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4.xml" ContentType="application/vnd.openxmlformats-officedocument.spreadsheetml.worksheet+xml"/>
  <Override PartName="/xl/worksheets/sheet1.xml" ContentType="application/vnd.openxmlformats-officedocument.spreadsheetml.worksheet+xml"/>
  <Override PartName="/xl/worksheets/sheet45.xml" ContentType="application/vnd.openxmlformats-officedocument.spreadsheetml.worksheet+xml"/>
  <Override PartName="/xl/worksheets/sheet2.xml" ContentType="application/vnd.openxmlformats-officedocument.spreadsheetml.worksheet+xml"/>
  <Override PartName="/xl/worksheets/sheet46.xml" ContentType="application/vnd.openxmlformats-officedocument.spreadsheetml.worksheet+xml"/>
  <Override PartName="/xl/worksheets/sheet3.xml" ContentType="application/vnd.openxmlformats-officedocument.spreadsheetml.worksheet+xml"/>
  <Override PartName="/xl/worksheets/sheet4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48.xml" ContentType="application/vnd.openxmlformats-officedocument.spreadsheetml.worksheet+xml"/>
  <Override PartName="/xl/worksheets/sheet6.xml" ContentType="application/vnd.openxmlformats-officedocument.spreadsheetml.worksheet+xml"/>
  <Override PartName="/xl/worksheets/sheet49.xml" ContentType="application/vnd.openxmlformats-officedocument.spreadsheetml.worksheet+xml"/>
  <Override PartName="/xl/worksheets/sheet7.xml" ContentType="application/vnd.openxmlformats-officedocument.spreadsheetml.worksheet+xml"/>
  <Override PartName="/xl/worksheets/sheet60.xml" ContentType="application/vnd.openxmlformats-officedocument.spreadsheetml.worksheet+xml"/>
  <Override PartName="/xl/worksheets/sheet8.xml" ContentType="application/vnd.openxmlformats-officedocument.spreadsheetml.worksheet+xml"/>
  <Override PartName="/xl/worksheets/sheet61.xml" ContentType="application/vnd.openxmlformats-officedocument.spreadsheetml.worksheet+xml"/>
  <Override PartName="/xl/worksheets/sheet9.xml" ContentType="application/vnd.openxmlformats-officedocument.spreadsheetml.worksheet+xml"/>
  <Override PartName="/xl/worksheets/sheet62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_rels/sheet44.xml.rels" ContentType="application/vnd.openxmlformats-package.relationships+xml"/>
  <Override PartName="/xl/worksheets/_rels/sheet62.xml.rels" ContentType="application/vnd.openxmlformats-package.relationships+xml"/>
  <Override PartName="/xl/worksheets/_rels/sheet45.xml.rels" ContentType="application/vnd.openxmlformats-package.relationships+xml"/>
  <Override PartName="/xl/worksheets/_rels/sheet66.xml.rels" ContentType="application/vnd.openxmlformats-package.relationships+xml"/>
  <Override PartName="/xl/worksheets/_rels/sheet68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13"/>
  </bookViews>
  <sheets>
    <sheet name="ABADIÂNIA" sheetId="1" state="visible" r:id="rId2"/>
    <sheet name="ACREÚNA " sheetId="2" state="visible" r:id="rId3"/>
    <sheet name="ÁGUAS LINDAS" sheetId="3" state="visible" r:id="rId4"/>
    <sheet name="ALEXÂNIA" sheetId="4" state="visible" r:id="rId5"/>
    <sheet name="ALTO PARAÍSO DE GOIÁS" sheetId="5" state="visible" r:id="rId6"/>
    <sheet name="ANÁPOLIS " sheetId="6" state="visible" r:id="rId7"/>
    <sheet name="ANICUNS " sheetId="7" state="visible" r:id="rId8"/>
    <sheet name="ALVORADA DO NORTE" sheetId="8" state="visible" r:id="rId9"/>
    <sheet name="ARAGARÇAS " sheetId="9" state="visible" r:id="rId10"/>
    <sheet name="APARECIDA DE GOIÂNIA" sheetId="10" state="visible" r:id="rId11"/>
    <sheet name="ARUANÃ " sheetId="11" state="visible" r:id="rId12"/>
    <sheet name="AURILÂNDIA " sheetId="12" state="visible" r:id="rId13"/>
    <sheet name="BARRO ALTO" sheetId="13" state="visible" r:id="rId14"/>
    <sheet name="BELA VISTA" sheetId="14" state="visible" r:id="rId15"/>
    <sheet name="BOM JESUS" sheetId="15" state="visible" r:id="rId16"/>
    <sheet name="CACHOEIRA ALTA" sheetId="16" state="visible" r:id="rId17"/>
    <sheet name="CACHOEIRA DOURADA" sheetId="17" state="visible" r:id="rId18"/>
    <sheet name="CAÇU " sheetId="18" state="visible" r:id="rId19"/>
    <sheet name="CAIAPÔNIA " sheetId="19" state="visible" r:id="rId20"/>
    <sheet name="CALDAS NOVAS" sheetId="20" state="visible" r:id="rId21"/>
    <sheet name="CAMPINORTE " sheetId="21" state="visible" r:id="rId22"/>
    <sheet name="CAMPOS BELOS" sheetId="22" state="visible" r:id="rId23"/>
    <sheet name="CATALÃO" sheetId="23" state="visible" r:id="rId24"/>
    <sheet name="CARMO DO RIO VERDE" sheetId="24" state="visible" r:id="rId25"/>
    <sheet name="CERES " sheetId="25" state="visible" r:id="rId26"/>
    <sheet name="CIDADE OCIDENTAL" sheetId="26" state="visible" r:id="rId27"/>
    <sheet name="COCALZINHO " sheetId="27" state="visible" r:id="rId28"/>
    <sheet name="CORUMBÁ DE GOIÁS" sheetId="28" state="visible" r:id="rId29"/>
    <sheet name="CORUMBAÍBA " sheetId="29" state="visible" r:id="rId30"/>
    <sheet name="CRISTALINA " sheetId="30" state="visible" r:id="rId31"/>
    <sheet name="CRIXÁS " sheetId="31" state="visible" r:id="rId32"/>
    <sheet name="CROMÍNIA " sheetId="32" state="visible" r:id="rId33"/>
    <sheet name="CUMARI " sheetId="33" state="visible" r:id="rId34"/>
    <sheet name="EDÉIA " sheetId="34" state="visible" r:id="rId35"/>
    <sheet name="ESTRELA DO NORTE" sheetId="35" state="visible" r:id="rId36"/>
    <sheet name="FLORES DE GOIÁS" sheetId="36" state="visible" r:id="rId37"/>
    <sheet name="FIRMINÓPOLIS " sheetId="37" state="visible" r:id="rId38"/>
    <sheet name="FAZENDA NOVA" sheetId="38" state="visible" r:id="rId39"/>
    <sheet name="FORMOSA " sheetId="39" state="visible" r:id="rId40"/>
    <sheet name="FORMOSO " sheetId="40" state="visible" r:id="rId41"/>
    <sheet name="GOIANDIRA " sheetId="41" state="visible" r:id="rId42"/>
    <sheet name="GOIATUBA " sheetId="42" state="visible" r:id="rId43"/>
    <sheet name="GOIANÉSIA " sheetId="43" state="visible" r:id="rId44"/>
    <sheet name="GOIÂNIA " sheetId="44" state="visible" r:id="rId45"/>
    <sheet name="GOIÂNIA - PÓS GRADUAÇÃO" sheetId="45" state="visible" r:id="rId46"/>
    <sheet name="GOIANÁPOLIS " sheetId="46" state="visible" r:id="rId47"/>
    <sheet name="GUAPÓ " sheetId="47" state="visible" r:id="rId48"/>
    <sheet name="GOIÁS - COMARCA DE GOIÁS" sheetId="48" state="visible" r:id="rId49"/>
    <sheet name="GOIANIRA " sheetId="49" state="visible" r:id="rId50"/>
    <sheet name="HIDROLÂNDIA " sheetId="50" state="visible" r:id="rId51"/>
    <sheet name="INHUMAS " sheetId="51" state="visible" r:id="rId52"/>
    <sheet name="IPAMERI " sheetId="52" state="visible" r:id="rId53"/>
    <sheet name="IPORÁ " sheetId="53" state="visible" r:id="rId54"/>
    <sheet name="ISRAELÂNDIA " sheetId="54" state="visible" r:id="rId55"/>
    <sheet name="ITAGUARU " sheetId="55" state="visible" r:id="rId56"/>
    <sheet name="ITABERAÍ " sheetId="56" state="visible" r:id="rId57"/>
    <sheet name="ITAPIRAPUÃ " sheetId="57" state="visible" r:id="rId58"/>
    <sheet name="ITAJÁ " sheetId="58" state="visible" r:id="rId59"/>
    <sheet name="ITAPACI " sheetId="59" state="visible" r:id="rId60"/>
    <sheet name="ITAPURANGA " sheetId="60" state="visible" r:id="rId61"/>
    <sheet name="ITAUÇU " sheetId="61" state="visible" r:id="rId62"/>
    <sheet name="ITUMBIARA " sheetId="62" state="visible" r:id="rId63"/>
    <sheet name="IVOLÂNDIA " sheetId="63" state="visible" r:id="rId64"/>
    <sheet name="JANDAIA " sheetId="64" state="visible" r:id="rId65"/>
    <sheet name="JARAGUÁ " sheetId="65" state="visible" r:id="rId66"/>
    <sheet name="JATAÍ " sheetId="66" state="visible" r:id="rId67"/>
    <sheet name="JUSSARA " sheetId="67" state="visible" r:id="rId68"/>
    <sheet name="LUZIÂNIA " sheetId="68" state="visible" r:id="rId69"/>
    <sheet name="MINEIROS " sheetId="69" state="visible" r:id="rId70"/>
    <sheet name="MARA ROSA" sheetId="70" state="visible" r:id="rId71"/>
    <sheet name="MAURILÂNDIA " sheetId="71" state="visible" r:id="rId72"/>
    <sheet name="MINAÇU " sheetId="72" state="visible" r:id="rId73"/>
    <sheet name="MONTIVIDIU " sheetId="73" state="visible" r:id="rId74"/>
    <sheet name="MORRINHOS " sheetId="74" state="visible" r:id="rId75"/>
    <sheet name="MOZARLÂNDIA " sheetId="75" state="visible" r:id="rId76"/>
    <sheet name="NAZÁRIO " sheetId="76" state="visible" r:id="rId77"/>
    <sheet name="NERÓPOLIS " sheetId="77" state="visible" r:id="rId78"/>
    <sheet name="NIQUELÂNDIA " sheetId="78" state="visible" r:id="rId79"/>
    <sheet name="NOVA CRIXÁS" sheetId="79" state="visible" r:id="rId80"/>
    <sheet name="NOVO GAMA" sheetId="80" state="visible" r:id="rId81"/>
    <sheet name="ORIZONA " sheetId="81" state="visible" r:id="rId82"/>
    <sheet name="PADRE BERNARDO" sheetId="82" state="visible" r:id="rId83"/>
    <sheet name="PALMEIRAS DE GOIÁS" sheetId="83" state="visible" r:id="rId84"/>
    <sheet name="PARANAIGUARA " sheetId="84" state="visible" r:id="rId85"/>
    <sheet name="PARAÚNA" sheetId="85" state="visible" r:id="rId86"/>
    <sheet name="PETROLINA DE GOIÁS" sheetId="86" state="visible" r:id="rId87"/>
    <sheet name="PIRANHAS " sheetId="87" state="visible" r:id="rId88"/>
    <sheet name="PIRENÓPOLIS " sheetId="88" state="visible" r:id="rId89"/>
    <sheet name="PIRES DO RIO" sheetId="89" state="visible" r:id="rId90"/>
    <sheet name="PLANALTINA" sheetId="90" state="visible" r:id="rId91"/>
    <sheet name="PONTALINA " sheetId="91" state="visible" r:id="rId92"/>
    <sheet name="PORANGATU" sheetId="92" state="visible" r:id="rId93"/>
    <sheet name="POSSE" sheetId="93" state="visible" r:id="rId94"/>
    <sheet name="QUIRINÓPOLIS " sheetId="94" state="visible" r:id="rId95"/>
    <sheet name="RIALMA" sheetId="95" state="visible" r:id="rId96"/>
    <sheet name="RIO VERDE" sheetId="96" state="visible" r:id="rId97"/>
    <sheet name="RUBIATABA " sheetId="97" state="visible" r:id="rId98"/>
    <sheet name="SANTA CRUZ DE GOIÁS" sheetId="98" state="visible" r:id="rId99"/>
    <sheet name="SANTA HELENA" sheetId="99" state="visible" r:id="rId100"/>
    <sheet name="SANTA TEREZINHA DE GOIÁS" sheetId="100" state="visible" r:id="rId101"/>
    <sheet name="SANTO ANTÔNIO DO DESCOBERTO" sheetId="101" state="visible" r:id="rId102"/>
    <sheet name="SÃO DOMINGOS" sheetId="102" state="visible" r:id="rId103"/>
    <sheet name="SÃO LUÍS MONTES BELOS" sheetId="103" state="visible" r:id="rId104"/>
    <sheet name="SÃO MIGUEL DO ARAGUAIA" sheetId="104" state="visible" r:id="rId105"/>
    <sheet name="SÃO SIMÃO" sheetId="105" state="visible" r:id="rId106"/>
    <sheet name="SENADOR CANEDO" sheetId="106" state="visible" r:id="rId107"/>
    <sheet name="SERRANÓPOLIS" sheetId="107" state="visible" r:id="rId108"/>
    <sheet name="SILVÂNIA " sheetId="108" state="visible" r:id="rId109"/>
    <sheet name="TAQUARAL DE GOIÁS" sheetId="109" state="visible" r:id="rId110"/>
    <sheet name="TRINDADE " sheetId="110" state="visible" r:id="rId111"/>
    <sheet name="TURVÂNIA " sheetId="111" state="visible" r:id="rId112"/>
    <sheet name="URUAÇU" sheetId="112" state="visible" r:id="rId113"/>
    <sheet name="URUANA " sheetId="113" state="visible" r:id="rId114"/>
    <sheet name="VALPARAÍSO" sheetId="114" state="visible" r:id="rId115"/>
    <sheet name="VIANÓPOLIS " sheetId="115" state="visible" r:id="rId116"/>
  </sheets>
  <definedNames>
    <definedName function="false" hidden="true" localSheetId="43" name="_xlnm._FilterDatabase" vbProcedure="false">'GOIÂNIA '!$A$1:$F$1278</definedName>
    <definedName function="false" hidden="true" localSheetId="44" name="_xlnm._FilterDatabase" vbProcedure="false">'GOIÂNIA - PÓS GRADUAÇÃO'!$A$1:$F$1534</definedName>
    <definedName function="false" hidden="true" localSheetId="61" name="_xlnm._FilterDatabase" vbProcedure="false">'ITUMBIARA '!$A$1:$F$38</definedName>
    <definedName function="false" hidden="true" localSheetId="65" name="_xlnm._FilterDatabase" vbProcedure="false">'JATAÍ '!$A$1:$F$51</definedName>
    <definedName function="false" hidden="true" localSheetId="67" name="_xlnm._FilterDatabase" vbProcedure="false">'LUZIÂNIA '!$A$1:$F$49</definedName>
    <definedName function="false" hidden="false" localSheetId="0" name="Z_0C621553_F9CB_4C4A_8701_610200F32F33_.wvu.FilterData" vbProcedure="false">ABADIÂNIA!$A$1:$F$6</definedName>
    <definedName function="false" hidden="false" localSheetId="9" name="Z_0C621553_F9CB_4C4A_8701_610200F32F33_.wvu.FilterData" vbProcedure="false">'APARECIDA DE GOIÂNIA'!$A$1:$F$82</definedName>
    <definedName function="false" hidden="false" localSheetId="9" name="Z_6191FB56_6502_46F1_935E_255265144283_.wvu.FilterData" vbProcedure="false">'APARECIDA DE GOIÂNIA'!$A$1:$F$82</definedName>
    <definedName function="false" hidden="false" localSheetId="9" name="Z_72E40020_7E3C_4973_B04C_6ECEF300367C_.wvu.FilterData" vbProcedure="false">'APARECIDA DE GOIÂNIA'!$A$1:$F$82</definedName>
    <definedName function="false" hidden="false" localSheetId="9" name="Z_BEE32C05_7C4C_412F_A800_0062A41EED12_.wvu.FilterData" vbProcedure="false">'APARECIDA DE GOIÂNIA'!$A$1:$F$82</definedName>
    <definedName function="false" hidden="false" localSheetId="9" name="Z_C3CC24D3_8BCC_4B4D_8D91_65927D4C5EAE_.wvu.FilterData" vbProcedure="false">'APARECIDA DE GOIÂNIA'!$A$1:$F$82</definedName>
    <definedName function="false" hidden="false" localSheetId="22" name="Z_0C621553_F9CB_4C4A_8701_610200F32F33_.wvu.FilterData" vbProcedure="false">CATALÃO!$A$1:$F$31</definedName>
    <definedName function="false" hidden="false" localSheetId="29" name="Z_0C621553_F9CB_4C4A_8701_610200F32F33_.wvu.FilterData" vbProcedure="false">'CRISTALINA '!$A$1:$F$15</definedName>
    <definedName function="false" hidden="false" localSheetId="43" name="Z_07050E6F_C82E_494D_AEAF_A8A85DD14F94_.wvu.FilterData" vbProcedure="false">'GOIÂNIA '!$A$1:$F$1278</definedName>
    <definedName function="false" hidden="false" localSheetId="43" name="Z_0A2341CE_8099_4B88_8802_BB82EB09C159_.wvu.FilterData" vbProcedure="false">'GOIÂNIA '!$A$1:$F$1278</definedName>
    <definedName function="false" hidden="false" localSheetId="43" name="Z_0A24EF52_4640_4426_8FAD_05A050611ACF_.wvu.FilterData" vbProcedure="false">'GOIÂNIA '!$A$1:$F$1278</definedName>
    <definedName function="false" hidden="false" localSheetId="43" name="Z_0C621553_F9CB_4C4A_8701_610200F32F33_.wvu.FilterData" vbProcedure="false">'GOIÂNIA '!$A$1:$F$1278</definedName>
    <definedName function="false" hidden="false" localSheetId="43" name="Z_14CBB4D4_2F39_43DD_9865_B4765B09A93F_.wvu.FilterData" vbProcedure="false">'GOIÂNIA '!$A$1:$F$1278</definedName>
    <definedName function="false" hidden="false" localSheetId="43" name="Z_1FD7E41B_094B_4F36_AB7B_F8BCD151422C_.wvu.FilterData" vbProcedure="false">'GOIÂNIA '!$A$1:$F$1278</definedName>
    <definedName function="false" hidden="false" localSheetId="43" name="Z_2180C800_D64C_4D4E_8598_FCC5CB0CBD05_.wvu.FilterData" vbProcedure="false">'GOIÂNIA '!$A$1:$F$1278</definedName>
    <definedName function="false" hidden="false" localSheetId="43" name="Z_230A88A2_D136_4649_A5B7_423816F1064D_.wvu.FilterData" vbProcedure="false">'GOIÂNIA '!$A$1:$F$1278</definedName>
    <definedName function="false" hidden="false" localSheetId="43" name="Z_298BA655_6E96_4EA5_AA5A_F256300C3C8D_.wvu.FilterData" vbProcedure="false">'GOIÂNIA '!$A$1:$F$1278</definedName>
    <definedName function="false" hidden="false" localSheetId="43" name="Z_2CECC2A1_483B_4F36_B4AA_7537006D5209_.wvu.FilterData" vbProcedure="false">'GOIÂNIA '!$A$1:$F$1278</definedName>
    <definedName function="false" hidden="false" localSheetId="43" name="Z_30693C8A_0E82_4C65_8AA2_81074070CC3B_.wvu.FilterData" vbProcedure="false">'GOIÂNIA '!$A$1:$F$1278</definedName>
    <definedName function="false" hidden="false" localSheetId="43" name="Z_33C5D7D1_419F_4F4F_B8CF_FF080541554B_.wvu.FilterData" vbProcedure="false">'GOIÂNIA '!$A$1:$F$1278</definedName>
    <definedName function="false" hidden="false" localSheetId="43" name="Z_347B8AA4_BAE5_484D_A793_64FFE4B93233_.wvu.FilterData" vbProcedure="false">'GOIÂNIA '!$A$1:$F$1278</definedName>
    <definedName function="false" hidden="false" localSheetId="43" name="Z_35AE121E_1E7B_45A4_B759_7C6FD1BFDD38_.wvu.FilterData" vbProcedure="false">'GOIÂNIA '!$A$1:$F$1278</definedName>
    <definedName function="false" hidden="false" localSheetId="43" name="Z_3AEC1BB4_DDA6_49D5_AA30_CA025629297A_.wvu.FilterData" vbProcedure="false">'GOIÂNIA '!$A$1:$F$1278</definedName>
    <definedName function="false" hidden="false" localSheetId="43" name="Z_3BA38204_B2D1_4970_A9E2_20A2824339CE_.wvu.FilterData" vbProcedure="false">'GOIÂNIA '!$A$1:$F$1278</definedName>
    <definedName function="false" hidden="false" localSheetId="43" name="Z_3CD277C4_594D_4C08_95A5_25DF09575EAB_.wvu.FilterData" vbProcedure="false">'GOIÂNIA '!$A$1:$F$1278</definedName>
    <definedName function="false" hidden="false" localSheetId="43" name="Z_49B18640_4731_498C_BE4B_833851C97455_.wvu.FilterData" vbProcedure="false">'GOIÂNIA '!$A$1:$F$1278</definedName>
    <definedName function="false" hidden="false" localSheetId="43" name="Z_53F89744_BA88_4B4D_B75A_C8A4A27208A4_.wvu.FilterData" vbProcedure="false">'GOIÂNIA '!$A$1:$F$1278</definedName>
    <definedName function="false" hidden="false" localSheetId="43" name="Z_592AEF1C_6D47_4795_A9D1_9509B45DE98A_.wvu.FilterData" vbProcedure="false">'GOIÂNIA '!$A$1:$F$1278</definedName>
    <definedName function="false" hidden="false" localSheetId="43" name="Z_59E2E3EC_A5A3_4350_9377_7479D70646CA_.wvu.FilterData" vbProcedure="false">'GOIÂNIA '!$A$1:$F$1278</definedName>
    <definedName function="false" hidden="false" localSheetId="43" name="Z_5D39C05A_70BB_4087_AEB3_F86DEB031B65_.wvu.FilterData" vbProcedure="false">'GOIÂNIA '!$A$1:$F$1278</definedName>
    <definedName function="false" hidden="false" localSheetId="43" name="Z_611A9EA3_3A8A_4230_AA4A_31E58D844632_.wvu.FilterData" vbProcedure="false">'GOIÂNIA '!$A$1:$F$1278</definedName>
    <definedName function="false" hidden="false" localSheetId="43" name="Z_6191FB56_6502_46F1_935E_255265144283_.wvu.FilterData" vbProcedure="false">'GOIÂNIA '!$A$1:$F$1278</definedName>
    <definedName function="false" hidden="false" localSheetId="43" name="Z_656603A3_3680_4448_A91A_BDFF7CC74369_.wvu.FilterData" vbProcedure="false">'GOIÂNIA '!$A$1:$F$1278</definedName>
    <definedName function="false" hidden="false" localSheetId="43" name="Z_6F5D66F6_2652_4DAE_AEB3_45E76E027CFD_.wvu.FilterData" vbProcedure="false">'GOIÂNIA '!$A$1:$F$1278</definedName>
    <definedName function="false" hidden="false" localSheetId="43" name="Z_72E40020_7E3C_4973_B04C_6ECEF300367C_.wvu.FilterData" vbProcedure="false">'GOIÂNIA '!$A$1:$F$1278</definedName>
    <definedName function="false" hidden="false" localSheetId="43" name="Z_7A5478B9_BC7D_4AE7_B32B_39CE6B1B1545_.wvu.FilterData" vbProcedure="false">'GOIÂNIA '!$A$1:$F$1278</definedName>
    <definedName function="false" hidden="false" localSheetId="43" name="Z_7BBD2C06_740F_4F25_A754_70550AA98CF9_.wvu.FilterData" vbProcedure="false">'GOIÂNIA '!$A$1:$F$1278</definedName>
    <definedName function="false" hidden="false" localSheetId="43" name="Z_8BC8540E_E2AF_48B6_B8B8_F00F1E64C7FD_.wvu.FilterData" vbProcedure="false">'GOIÂNIA '!$A$1:$F$1278</definedName>
    <definedName function="false" hidden="false" localSheetId="43" name="Z_8D8898CF_1BB1_4C6B_8272_95EE0485C31E_.wvu.FilterData" vbProcedure="false">'GOIÂNIA '!$A$1:$F$1278</definedName>
    <definedName function="false" hidden="false" localSheetId="43" name="Z_9ADACC71_E876_493F_8A6F_16C831D9E285_.wvu.FilterData" vbProcedure="false">'GOIÂNIA '!$A$1:$F$1278</definedName>
    <definedName function="false" hidden="false" localSheetId="43" name="Z_BA97DD1A_ABA1_40FA_A10E_A340E9CA3C68_.wvu.FilterData" vbProcedure="false">'GOIÂNIA '!$A$1:$F$1278</definedName>
    <definedName function="false" hidden="false" localSheetId="43" name="Z_BEE32C05_7C4C_412F_A800_0062A41EED12_.wvu.FilterData" vbProcedure="false">'GOIÂNIA '!$A$1:$F$1278</definedName>
    <definedName function="false" hidden="false" localSheetId="43" name="Z_C3CC24D3_8BCC_4B4D_8D91_65927D4C5EAE_.wvu.FilterData" vbProcedure="false">'GOIÂNIA '!$A$1:$F$1278</definedName>
    <definedName function="false" hidden="false" localSheetId="43" name="Z_CD3997D8_E6F2_4702_9707_C04137A31CF6_.wvu.FilterData" vbProcedure="false">'GOIÂNIA '!$A$1:$F$1278</definedName>
    <definedName function="false" hidden="false" localSheetId="43" name="Z_D3E47D03_D63F_4B66_A6C5_8EBE7FD14B96_.wvu.FilterData" vbProcedure="false">'GOIÂNIA '!$A$1:$F$1278</definedName>
    <definedName function="false" hidden="false" localSheetId="43" name="Z_D6065391_EDF6_4F57_AED6_848D12BFE0FB_.wvu.FilterData" vbProcedure="false">'GOIÂNIA '!$A$1:$F$1278</definedName>
    <definedName function="false" hidden="false" localSheetId="43" name="Z_D707599F_73D3_4153_A047_6F17F6818D64_.wvu.FilterData" vbProcedure="false">'GOIÂNIA '!$A$1:$F$1278</definedName>
    <definedName function="false" hidden="false" localSheetId="43" name="Z_DB43B72D_2D40_4243_975E_AB2C6A7D9DFE_.wvu.FilterData" vbProcedure="false">'GOIÂNIA '!$A$1:$F$1278</definedName>
    <definedName function="false" hidden="false" localSheetId="43" name="Z_DF18D5EB_2829_4AA7_9BC8_466ABE0BE84E_.wvu.FilterData" vbProcedure="false">'GOIÂNIA '!$A$1:$F$1278</definedName>
    <definedName function="false" hidden="false" localSheetId="43" name="Z_E8A968D1_A2DF_4F3A_9A1C_4C1A46526317_.wvu.FilterData" vbProcedure="false">'GOIÂNIA '!$A$1:$F$1278</definedName>
    <definedName function="false" hidden="false" localSheetId="44" name="Z_0C621553_F9CB_4C4A_8701_610200F32F33_.wvu.FilterData" vbProcedure="false">'GOIÂNIA - PÓS GRADUAÇÃO'!$A$1:$F$1534</definedName>
    <definedName function="false" hidden="false" localSheetId="44" name="Z_230A88A2_D136_4649_A5B7_423816F1064D_.wvu.FilterData" vbProcedure="false">'GOIÂNIA - PÓS GRADUAÇÃO'!$A$1:$F$1534</definedName>
    <definedName function="false" hidden="false" localSheetId="44" name="Z_298BA655_6E96_4EA5_AA5A_F256300C3C8D_.wvu.FilterData" vbProcedure="false">'GOIÂNIA - PÓS GRADUAÇÃO'!$A$1:$F$36</definedName>
    <definedName function="false" hidden="false" localSheetId="44" name="Z_33C5D7D1_419F_4F4F_B8CF_FF080541554B_.wvu.FilterData" vbProcedure="false">'GOIÂNIA - PÓS GRADUAÇÃO'!$A$1:$F$1534</definedName>
    <definedName function="false" hidden="false" localSheetId="44" name="Z_35AE121E_1E7B_45A4_B759_7C6FD1BFDD38_.wvu.FilterData" vbProcedure="false">'GOIÂNIA - PÓS GRADUAÇÃO'!$A$1:$F$1534</definedName>
    <definedName function="false" hidden="false" localSheetId="44" name="Z_592AEF1C_6D47_4795_A9D1_9509B45DE98A_.wvu.FilterData" vbProcedure="false">'GOIÂNIA - PÓS GRADUAÇÃO'!$A$1:$F$1534</definedName>
    <definedName function="false" hidden="false" localSheetId="44" name="Z_6191FB56_6502_46F1_935E_255265144283_.wvu.FilterData" vbProcedure="false">'GOIÂNIA - PÓS GRADUAÇÃO'!$A$1:$F$1534</definedName>
    <definedName function="false" hidden="false" localSheetId="44" name="Z_72E40020_7E3C_4973_B04C_6ECEF300367C_.wvu.FilterData" vbProcedure="false">'GOIÂNIA - PÓS GRADUAÇÃO'!$A$1:$F$1534</definedName>
    <definedName function="false" hidden="false" localSheetId="44" name="Z_8D8898CF_1BB1_4C6B_8272_95EE0485C31E_.wvu.FilterData" vbProcedure="false">'GOIÂNIA - PÓS GRADUAÇÃO'!$A$1:$F$1534</definedName>
    <definedName function="false" hidden="false" localSheetId="44" name="Z_BEE32C05_7C4C_412F_A800_0062A41EED12_.wvu.FilterData" vbProcedure="false">'GOIÂNIA - PÓS GRADUAÇÃO'!$A$1:$F$1534</definedName>
    <definedName function="false" hidden="false" localSheetId="44" name="Z_C3CC24D3_8BCC_4B4D_8D91_65927D4C5EAE_.wvu.FilterData" vbProcedure="false">'GOIÂNIA - PÓS GRADUAÇÃO'!$A$1:$F$1534</definedName>
    <definedName function="false" hidden="false" localSheetId="44" name="Z_D707599F_73D3_4153_A047_6F17F6818D64_.wvu.FilterData" vbProcedure="false">'GOIÂNIA - PÓS GRADUAÇÃO'!$A$1:$F$1534</definedName>
    <definedName function="false" hidden="false" localSheetId="47" name="Z_0C621553_F9CB_4C4A_8701_610200F32F33_.wvu.FilterData" vbProcedure="false">'GOIÁS - COMARCA DE GOIÁS'!$A$1:$F$35</definedName>
    <definedName function="false" hidden="false" localSheetId="61" name="Z_0C621553_F9CB_4C4A_8701_610200F32F33_.wvu.FilterData" vbProcedure="false">'ITUMBIARA '!$A$1:$F$38</definedName>
    <definedName function="false" hidden="false" localSheetId="61" name="Z_BEE32C05_7C4C_412F_A800_0062A41EED12_.wvu.FilterData" vbProcedure="false">'ITUMBIARA '!$A$1:$F$38</definedName>
    <definedName function="false" hidden="false" localSheetId="65" name="Z_0C621553_F9CB_4C4A_8701_610200F32F33_.wvu.FilterData" vbProcedure="false">'JATAÍ '!$A$1:$F$51</definedName>
    <definedName function="false" hidden="false" localSheetId="65" name="Z_BEE32C05_7C4C_412F_A800_0062A41EED12_.wvu.FilterData" vbProcedure="false">'JATAÍ '!$A$1:$F$51</definedName>
    <definedName function="false" hidden="false" localSheetId="67" name="Z_0C621553_F9CB_4C4A_8701_610200F32F33_.wvu.FilterData" vbProcedure="false">'LUZIÂNIA '!$A$1:$F$49</definedName>
    <definedName function="false" hidden="false" localSheetId="68" name="Z_0C621553_F9CB_4C4A_8701_610200F32F33_.wvu.FilterData" vbProcedure="false">'MINEIROS '!$A$1:$F$12</definedName>
    <definedName function="false" hidden="false" localSheetId="83" name="Z_0C621553_F9CB_4C4A_8701_610200F32F33_.wvu.FilterData" vbProcedure="false">'PARANAIGUARA '!$A$1:$F$3</definedName>
    <definedName function="false" hidden="false" localSheetId="89" name="Z_0C621553_F9CB_4C4A_8701_610200F32F33_.wvu.FilterData" vbProcedure="false">PLANALTINA!$A$1:$F$9</definedName>
    <definedName function="false" hidden="false" localSheetId="95" name="Z_0C621553_F9CB_4C4A_8701_610200F32F33_.wvu.FilterData" vbProcedure="false">'RIO VERDE'!$A$1:$F$52</definedName>
    <definedName function="false" hidden="false" localSheetId="100" name="Z_0C621553_F9CB_4C4A_8701_610200F32F33_.wvu.FilterData" vbProcedure="false">'SANTO ANTÔNIO DO DESCOBERTO'!$A$1:$F$9</definedName>
    <definedName function="false" hidden="false" localSheetId="109" name="Z_0C621553_F9CB_4C4A_8701_610200F32F33_.wvu.FilterData" vbProcedure="false">'TRINDADE '!$A$1:$F$23</definedName>
    <definedName function="false" hidden="false" localSheetId="113" name="Z_0C621553_F9CB_4C4A_8701_610200F32F33_.wvu.FilterData" vbProcedure="false">VALPARAÍSO!$A$1:$F$42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<sst xmlns="http://schemas.openxmlformats.org/spreadsheetml/2006/main" count="15375" uniqueCount="4247">
  <si>
    <t xml:space="preserve">CLASSIFICAÇÃO</t>
  </si>
  <si>
    <t xml:space="preserve">NOME</t>
  </si>
  <si>
    <t xml:space="preserve">CURSO</t>
  </si>
  <si>
    <t xml:space="preserve">LOCAIS_ESTAGIO</t>
  </si>
  <si>
    <t xml:space="preserve">COTAS</t>
  </si>
  <si>
    <t xml:space="preserve">SITUAÇÃO</t>
  </si>
  <si>
    <t xml:space="preserve">ANA VITÓRIA PEREIRA DOS SANTOS</t>
  </si>
  <si>
    <t xml:space="preserve">DIREITO</t>
  </si>
  <si>
    <t xml:space="preserve">GO - ABADIÂNIA - </t>
  </si>
  <si>
    <t xml:space="preserve">DESCLASSIFICADO</t>
  </si>
  <si>
    <t xml:space="preserve">ANA KAROLLYNE DE PAULA SILVA</t>
  </si>
  <si>
    <t xml:space="preserve">IZABELLA ABRANTES DO NASCIMENTO</t>
  </si>
  <si>
    <t xml:space="preserve">CONTRATADO(A)</t>
  </si>
  <si>
    <t xml:space="preserve">AMANDA MACHADO DE OLIVEIRA </t>
  </si>
  <si>
    <t xml:space="preserve">ANA KAROLINE DE OLIVEIRA SILVA</t>
  </si>
  <si>
    <t xml:space="preserve">FINAL DE FILA</t>
  </si>
  <si>
    <t xml:space="preserve">BÁRBARA VITÓRIA SILVESTRE LOPES</t>
  </si>
  <si>
    <t xml:space="preserve">GO - ACREÚNA - </t>
  </si>
  <si>
    <t xml:space="preserve">ISABELLY SILVA</t>
  </si>
  <si>
    <t xml:space="preserve">LIDUINA MATERIAL ARANTES</t>
  </si>
  <si>
    <t xml:space="preserve">THAIS DA SILVA MARQUES</t>
  </si>
  <si>
    <t xml:space="preserve">ADMINISTRAÇÃO</t>
  </si>
  <si>
    <t xml:space="preserve">GO - ÁGUAS LINDAS - </t>
  </si>
  <si>
    <t xml:space="preserve">EMILY STHEPHANNY GONCALVES DA COSTA</t>
  </si>
  <si>
    <t xml:space="preserve">MARIA LUIZA ALVES DE SOUSA</t>
  </si>
  <si>
    <t xml:space="preserve">SILMARA CONCEIAAO DA SILVA</t>
  </si>
  <si>
    <t xml:space="preserve">LUIZ ANTONIO SAMPAIO HILARIO</t>
  </si>
  <si>
    <t xml:space="preserve">JULIANE ARAUJO FONSECA</t>
  </si>
  <si>
    <t xml:space="preserve">DENISE DA SILVA SARAIVA</t>
  </si>
  <si>
    <t xml:space="preserve">DANRLEY PIRES VICTOR</t>
  </si>
  <si>
    <t xml:space="preserve">MARCELO BRUNO DA SILVA</t>
  </si>
  <si>
    <t xml:space="preserve">FRANCILENE PEREIRA DOS SANTOS</t>
  </si>
  <si>
    <t xml:space="preserve">NEGRO</t>
  </si>
  <si>
    <t xml:space="preserve">VITORIA KELREN MACIEL DE AZEVEDO </t>
  </si>
  <si>
    <t xml:space="preserve">ELLEN CRISTINA PEREIRA DA SILVA</t>
  </si>
  <si>
    <t xml:space="preserve">SARAH SOUSA DOS SANTOS</t>
  </si>
  <si>
    <t xml:space="preserve">MARIA FERNANDA DE SOUSA MARTINS</t>
  </si>
  <si>
    <t xml:space="preserve">ALINE RIBEIRO DOS REIS</t>
  </si>
  <si>
    <t xml:space="preserve">CARLOS EDUARDO GONÇALVES DA SILVA</t>
  </si>
  <si>
    <t xml:space="preserve">LARISSA MANIELLY SILVA BIZARRIAS</t>
  </si>
  <si>
    <t xml:space="preserve">THAMYRES LORRANE SILVA LEAL</t>
  </si>
  <si>
    <t xml:space="preserve">BRENDA MUNIQUE SILVA BORGES</t>
  </si>
  <si>
    <t xml:space="preserve">LINDEMBERG DE SOUSA MELO PAIVA</t>
  </si>
  <si>
    <t xml:space="preserve">POLYANA VITÓRIA SILVA DE OLIVEIRA </t>
  </si>
  <si>
    <t xml:space="preserve">ANDRÉ LUIZ LAGO DA SILVA</t>
  </si>
  <si>
    <t xml:space="preserve">YASMIN XAVIER CARDOSO</t>
  </si>
  <si>
    <t xml:space="preserve">LUIZA MARIA RODRIGUES DA SILVA</t>
  </si>
  <si>
    <t xml:space="preserve">CICÍLIA MARIA LIMIRO ALVES ROCHA</t>
  </si>
  <si>
    <t xml:space="preserve">ROBERTA CAROLYNE PEREIRA ALEXANDRE</t>
  </si>
  <si>
    <t xml:space="preserve">KAROLAYNE BATISTA DE CARVALHO</t>
  </si>
  <si>
    <t xml:space="preserve">MATHEUS SANTOS DE LIMA </t>
  </si>
  <si>
    <t xml:space="preserve">KETLEN CRISTINA DOS SANTOS BARBOSA</t>
  </si>
  <si>
    <t xml:space="preserve">NAWGER HUGO LOPES DE ARAÚJO</t>
  </si>
  <si>
    <t xml:space="preserve">ANDRE LUIZ DE CASTRO NASCIMENTO</t>
  </si>
  <si>
    <t xml:space="preserve">ITALO ANDRE PEREIRA ALVES</t>
  </si>
  <si>
    <t xml:space="preserve">NAYARA FREITA DA SILVA</t>
  </si>
  <si>
    <t xml:space="preserve">KAROLINE ROCHA ALECRIM</t>
  </si>
  <si>
    <t xml:space="preserve">ELCIMAR BELOMAR DA SILVA</t>
  </si>
  <si>
    <t xml:space="preserve">LARISSA JEISILA RIBEIRO BATISTA</t>
  </si>
  <si>
    <t xml:space="preserve">MARIANA NEVES CAVALCANTE</t>
  </si>
  <si>
    <t xml:space="preserve">JÉSSICA SENA DOS SANTOS</t>
  </si>
  <si>
    <t xml:space="preserve">BÁRBARA LORRANE SARAIVA SANTOS </t>
  </si>
  <si>
    <t xml:space="preserve">CLASSIFICACÃO</t>
  </si>
  <si>
    <t xml:space="preserve">ADRIAN MATEUS CAMARGO</t>
  </si>
  <si>
    <t xml:space="preserve">GO - ALEXÂNIA - </t>
  </si>
  <si>
    <t xml:space="preserve">JOÃO VITOR RAFAEL MENDES </t>
  </si>
  <si>
    <t xml:space="preserve">BRUNO HENRIQUE ALVES DE SÁ</t>
  </si>
  <si>
    <t xml:space="preserve">LUCAS NATANAEL MARQUES ANDRADE</t>
  </si>
  <si>
    <t xml:space="preserve">BIATRIZ MAIA DA SILVA </t>
  </si>
  <si>
    <t xml:space="preserve">YASMIN DOS SANTOS CUNHA</t>
  </si>
  <si>
    <t xml:space="preserve">KELLY DA SILVA MORATO</t>
  </si>
  <si>
    <t xml:space="preserve">FERNANDO COFIANAN PONTES HOLANDA</t>
  </si>
  <si>
    <t xml:space="preserve">TIAGO MOREIRA GOMES</t>
  </si>
  <si>
    <t xml:space="preserve">GO - ALTO PARAÍSO DE GOIÁS - </t>
  </si>
  <si>
    <t xml:space="preserve">ROSANE BISPO DA SIVA</t>
  </si>
  <si>
    <t xml:space="preserve">JOSIANI DOS SANTOS SILVA</t>
  </si>
  <si>
    <t xml:space="preserve">GEOVANNA GUEDES PIMENTEL </t>
  </si>
  <si>
    <t xml:space="preserve">HAVILLA SILVA LETTIERI</t>
  </si>
  <si>
    <t xml:space="preserve">GO - ANÁPOLIS - </t>
  </si>
  <si>
    <t xml:space="preserve">MAIKELLY TEIXEIRA SOBRAL LIMA</t>
  </si>
  <si>
    <t xml:space="preserve">THAMIRES NEVES DE OLIVEIRA</t>
  </si>
  <si>
    <t xml:space="preserve">GESSICA CAROLINA BARBOSA DE SOUSA</t>
  </si>
  <si>
    <t xml:space="preserve">GEOVANNA LAYS SILVA</t>
  </si>
  <si>
    <t xml:space="preserve">GABRIEL DE FARIA TRINDADE</t>
  </si>
  <si>
    <t xml:space="preserve">CAMILLE VITÓRIA GOMES MONTEIRO </t>
  </si>
  <si>
    <t xml:space="preserve">PEDRO GUILHERME DA SILVA FERREIRA </t>
  </si>
  <si>
    <t xml:space="preserve">ANA LAURA DOS SANTOS MONTEIRO</t>
  </si>
  <si>
    <t xml:space="preserve">JENIFFER GABRIELLE MOURA DE LIMA</t>
  </si>
  <si>
    <t xml:space="preserve">IZADORA COELHO CAMARGO</t>
  </si>
  <si>
    <t xml:space="preserve">SARAH NUNES CUNHA</t>
  </si>
  <si>
    <t xml:space="preserve">MARCUS VINÍCIUS DA COSTA PIRES</t>
  </si>
  <si>
    <t xml:space="preserve">ISABELLA RAILA AQUINO SIQUEIRA </t>
  </si>
  <si>
    <t xml:space="preserve">JULIANA CAROLINA BRAGA</t>
  </si>
  <si>
    <t xml:space="preserve">BRUNA OTONI RODRIGUES</t>
  </si>
  <si>
    <t xml:space="preserve">DYOVANA EDUARDA RODRIGUES DO NASCIMENTO</t>
  </si>
  <si>
    <t xml:space="preserve">THALYTA SILVA LACERDA</t>
  </si>
  <si>
    <t xml:space="preserve">CAINA FELIPE SILVA CANEDO</t>
  </si>
  <si>
    <t xml:space="preserve">DESCLASSIFICADA(O)</t>
  </si>
  <si>
    <t xml:space="preserve">THAYRINE BARBOSA CARMO</t>
  </si>
  <si>
    <t xml:space="preserve">LIDIA GODOI PRAUDE MARTINS</t>
  </si>
  <si>
    <t xml:space="preserve">LUANA MARQUES VIEIRA</t>
  </si>
  <si>
    <t xml:space="preserve">JESSICA CUNHA LISBOA</t>
  </si>
  <si>
    <t xml:space="preserve">ELIZANIA DOS SANTOS SILVA</t>
  </si>
  <si>
    <t xml:space="preserve">VITOR CAETANO DE SOUZA</t>
  </si>
  <si>
    <t xml:space="preserve">LORRAYNE KELLY DE SOUZA GONZAGA</t>
  </si>
  <si>
    <t xml:space="preserve">JOYCEANA COSTA</t>
  </si>
  <si>
    <t xml:space="preserve">ANA MARIA DE ALMEIDA SOBRINHO</t>
  </si>
  <si>
    <t xml:space="preserve">AMANDA MARTINS LEAL</t>
  </si>
  <si>
    <t xml:space="preserve">GABRIELLA CAROLINE SILVA</t>
  </si>
  <si>
    <t xml:space="preserve">THIAGO PRADO PEIXOTO</t>
  </si>
  <si>
    <t xml:space="preserve">VICTOR TORRES CAYRES</t>
  </si>
  <si>
    <t xml:space="preserve">THAINARA ANDRESSA SOUZA DA SILVA</t>
  </si>
  <si>
    <t xml:space="preserve">NICOLE ROCHA BASTOS</t>
  </si>
  <si>
    <t xml:space="preserve">JOHNATHAN OLIVEIRA DA MATA ESTEVAM</t>
  </si>
  <si>
    <t xml:space="preserve">VICTOR HUGO GOMES DE PAULA</t>
  </si>
  <si>
    <t xml:space="preserve">LUDMILLA LOPES DA SILVA</t>
  </si>
  <si>
    <t xml:space="preserve">GABRIELLA XAVIER</t>
  </si>
  <si>
    <t xml:space="preserve">RHAYANI FERREIRA CORDEIRO</t>
  </si>
  <si>
    <t xml:space="preserve">ANA CLARA NUNES POCIVI</t>
  </si>
  <si>
    <t xml:space="preserve">JAIR HENRIQUE LEMES</t>
  </si>
  <si>
    <t xml:space="preserve">VICTORIA SILVA GOMES</t>
  </si>
  <si>
    <t xml:space="preserve">ANA VITORIA NASCIMENTO SILVA</t>
  </si>
  <si>
    <t xml:space="preserve">BRUNA MONTALVÃO SPÍNDOLA</t>
  </si>
  <si>
    <t xml:space="preserve">MARIA EDUARDA FERNANDES SILVA</t>
  </si>
  <si>
    <t xml:space="preserve">DEBORAH THAMYRES DA COSTA CARDOSO</t>
  </si>
  <si>
    <t xml:space="preserve">JOÃO MARCELLO RODRIGUES DA SILVA</t>
  </si>
  <si>
    <t xml:space="preserve">GABRIELLA RODRIGUES BARBOSA</t>
  </si>
  <si>
    <t xml:space="preserve">EDUARDA SULINO PINTO PEREIRA</t>
  </si>
  <si>
    <t xml:space="preserve">LARAH GOMES DE ALMEIDA FERREIRA</t>
  </si>
  <si>
    <t xml:space="preserve">GEOVANNA KAROLINE DA COSTA GONZAGA</t>
  </si>
  <si>
    <t xml:space="preserve">JOAO PEDRO DE MORAIS VICENTE</t>
  </si>
  <si>
    <t xml:space="preserve">LUANNA VIEIRA DE MELO </t>
  </si>
  <si>
    <t xml:space="preserve">PAULA EDUARDA SOUZA BRAGA FERREIRA</t>
  </si>
  <si>
    <t xml:space="preserve">KATRICIA CORREIA DA SILVA</t>
  </si>
  <si>
    <t xml:space="preserve">RUDIERE ALVES MENEZES</t>
  </si>
  <si>
    <t xml:space="preserve">GLENDA CRISTINA NUNES DE ANDRADE</t>
  </si>
  <si>
    <t xml:space="preserve">FELYPH AUGUSTO SILVA ARANTES</t>
  </si>
  <si>
    <t xml:space="preserve">SHARLLES SOUTO CORREIA DE MIRANDA</t>
  </si>
  <si>
    <t xml:space="preserve">FILIPHE DE SIQUEIRA VILELA</t>
  </si>
  <si>
    <t xml:space="preserve">MARYANA NASCIMENTO RODRIGUES</t>
  </si>
  <si>
    <t xml:space="preserve">ANA LUISA LOPES MOREIRA</t>
  </si>
  <si>
    <t xml:space="preserve">JHENIFFER</t>
  </si>
  <si>
    <t xml:space="preserve">THIAGO SALES CAMPOS</t>
  </si>
  <si>
    <t xml:space="preserve">BRYAM DAVID DE SOUZA ARAÚJO</t>
  </si>
  <si>
    <t xml:space="preserve">ANA FLAVIA DE CAMARGO MACEDO</t>
  </si>
  <si>
    <t xml:space="preserve">JOSE AGAMENON BORGES DA FONSECA JUNIOR</t>
  </si>
  <si>
    <t xml:space="preserve">EVELYN CUNHA LOPES</t>
  </si>
  <si>
    <t xml:space="preserve">YASMINE DO NASCIMENTO OLIVEIRA</t>
  </si>
  <si>
    <t xml:space="preserve">ANGELLA RODRIGUES ALVES</t>
  </si>
  <si>
    <t xml:space="preserve">YAN GOMES ROCHA</t>
  </si>
  <si>
    <t xml:space="preserve">ANA CAROLINA BORGES SANTOS</t>
  </si>
  <si>
    <t xml:space="preserve">KAREN MORAIS BATISTA</t>
  </si>
  <si>
    <t xml:space="preserve">CAROLINE DOS SANTOS CORREIRA</t>
  </si>
  <si>
    <t xml:space="preserve">MARIA EDUARDA ALMEIDA ABRÃO </t>
  </si>
  <si>
    <t xml:space="preserve">ARITANA BERNARDO PIRES</t>
  </si>
  <si>
    <t xml:space="preserve">HÁBYA RIBEIRO DE SOUZA </t>
  </si>
  <si>
    <t xml:space="preserve">JANAINA OLIVEIRA VIANA</t>
  </si>
  <si>
    <t xml:space="preserve">DAVISSON MORAIS MOREIRA</t>
  </si>
  <si>
    <t xml:space="preserve">MICHELE DAYANE MATIAS CARVALHO</t>
  </si>
  <si>
    <t xml:space="preserve">BIANCA NOMINATO FERREIRA DE OLIVEIRA </t>
  </si>
  <si>
    <t xml:space="preserve">GABRIELA SOUZA DE MACEDO</t>
  </si>
  <si>
    <t xml:space="preserve">JACKELINE DE AQUINO EUROPEU BOBATO </t>
  </si>
  <si>
    <t xml:space="preserve">MARIA ANTÔNIA VITOR RIBEIRO DIAS</t>
  </si>
  <si>
    <t xml:space="preserve">RAQUEL DE FÁTIMA SILVEIRA RIBEIRO</t>
  </si>
  <si>
    <t xml:space="preserve">BEATRIZ ROBERTA DE ARAUJO SILVA </t>
  </si>
  <si>
    <t xml:space="preserve">EDUARDA FERNANDES DE OLIVEIRA</t>
  </si>
  <si>
    <t xml:space="preserve">ALICE GUIMARAES FERREIRA</t>
  </si>
  <si>
    <t xml:space="preserve">GABRIELA PEREIRA ZANZONI</t>
  </si>
  <si>
    <t xml:space="preserve">WANESSA DO NASCIMENTO PEREIRA</t>
  </si>
  <si>
    <t xml:space="preserve">ENDY DANIELLY ALENCAR BEZE </t>
  </si>
  <si>
    <t xml:space="preserve">CARLOS EDUARDO ALVES BATISTA</t>
  </si>
  <si>
    <t xml:space="preserve">KAUANY SILVÉRIO DE OLIVEIRA</t>
  </si>
  <si>
    <t xml:space="preserve">BEATRIZ LESSA LOPES</t>
  </si>
  <si>
    <t xml:space="preserve">MARCELA BRUNA RODRIGUES SOUZA</t>
  </si>
  <si>
    <t xml:space="preserve">MOISES DE OLIVEIRA COIMBRA VELOSO</t>
  </si>
  <si>
    <t xml:space="preserve">MARIA CLARA XAVIER DOMINGUES</t>
  </si>
  <si>
    <t xml:space="preserve">JOSÉ CARLOS DE SOUZA GONZAGA</t>
  </si>
  <si>
    <t xml:space="preserve">ALEX VICTOR DE SOUZA MENDES</t>
  </si>
  <si>
    <t xml:space="preserve">ERICA AFONSO FERNANDES</t>
  </si>
  <si>
    <t xml:space="preserve">JOYCE MONTEIRO TRINDADE</t>
  </si>
  <si>
    <t xml:space="preserve">VITOR PEREIRA DOS SANTOS</t>
  </si>
  <si>
    <t xml:space="preserve">VIVIAN GARCIA CARRIJO MATIAS</t>
  </si>
  <si>
    <t xml:space="preserve">GEOVANNA PEREIRA DE CASTRO DA SILVA</t>
  </si>
  <si>
    <t xml:space="preserve">MAÍSA LOPES DE OLIVEIRA</t>
  </si>
  <si>
    <t xml:space="preserve">JOÃO MARCOS NUNES MENDONÇA</t>
  </si>
  <si>
    <t xml:space="preserve">LUANA NEVES MARTINS</t>
  </si>
  <si>
    <t xml:space="preserve">KARINY VALENTIN BRITO</t>
  </si>
  <si>
    <t xml:space="preserve">JOÃO PAULO NASCIMENTO DE ARAÚJO</t>
  </si>
  <si>
    <t xml:space="preserve">JOÃO MAURÍCIO GURGEL DA SILVA</t>
  </si>
  <si>
    <t xml:space="preserve">JULIANA SUELLEN RIBEIRO CAMPOS</t>
  </si>
  <si>
    <t xml:space="preserve">JOÃO PEDRO ABREU DE PAULA</t>
  </si>
  <si>
    <t xml:space="preserve">ELIZA MACHADO SILVA</t>
  </si>
  <si>
    <t xml:space="preserve">DEFICIENTE</t>
  </si>
  <si>
    <t xml:space="preserve">GABRIELA RIBEIRO SOARES</t>
  </si>
  <si>
    <t xml:space="preserve">DANIEL AGUIAR PEREIRA</t>
  </si>
  <si>
    <t xml:space="preserve">LARISSA TAVARES DE MORAIS DUQUIS</t>
  </si>
  <si>
    <t xml:space="preserve">EDUARDO GUERRA LOBO</t>
  </si>
  <si>
    <t xml:space="preserve">GABRIEL VIANA MEDEIRA</t>
  </si>
  <si>
    <t xml:space="preserve">ANA VITÓRIA LIMA SILVA</t>
  </si>
  <si>
    <t xml:space="preserve">JESSICA DE BRITO TORRES</t>
  </si>
  <si>
    <t xml:space="preserve">GABRIELLA SANTOS ABRANTES </t>
  </si>
  <si>
    <t xml:space="preserve">DOUGLAS FELIPE SILVA VIERA</t>
  </si>
  <si>
    <t xml:space="preserve">SABRINA OLIVEIRA DE SOUZA</t>
  </si>
  <si>
    <t xml:space="preserve">ANA CLARA GONÇALVES SILVEIRA</t>
  </si>
  <si>
    <t xml:space="preserve">DJANINE XAVIER DAMACENA</t>
  </si>
  <si>
    <t xml:space="preserve">SARA LUIZ DA SILVA</t>
  </si>
  <si>
    <t xml:space="preserve">JULIA DE MORAIS ALVES ROSA</t>
  </si>
  <si>
    <t xml:space="preserve">IGOR BORGES GONÇALVES</t>
  </si>
  <si>
    <t xml:space="preserve">VITORIA KAROLINE DOS SANTOS</t>
  </si>
  <si>
    <t xml:space="preserve">BARBARA LYNS DE PAULA FREITAS</t>
  </si>
  <si>
    <t xml:space="preserve">ANA CAROLINA DE PAULA MENDES</t>
  </si>
  <si>
    <t xml:space="preserve">SOUSYANNE DIAS DE BRITO</t>
  </si>
  <si>
    <t xml:space="preserve">WEYSLER FRANCISCO DE OLIVEIRA</t>
  </si>
  <si>
    <t xml:space="preserve">KLIVERLANE LIMA MARTINS</t>
  </si>
  <si>
    <t xml:space="preserve">JOLLYNE ANDRADE DA SILVA</t>
  </si>
  <si>
    <t xml:space="preserve">ISABELLA STEPHANIE DOS SANTOS CORREIA</t>
  </si>
  <si>
    <t xml:space="preserve">DÉBORA MARINHO DE MORAIS</t>
  </si>
  <si>
    <t xml:space="preserve">PEDRO HENRIQUE DE SOUZA LEAL</t>
  </si>
  <si>
    <t xml:space="preserve">FELIPE ALVES BOBATO</t>
  </si>
  <si>
    <t xml:space="preserve">JULIANA MARIA SANTOS MELO</t>
  </si>
  <si>
    <t xml:space="preserve">EDUARDO OLIVEIRA SILVA</t>
  </si>
  <si>
    <t xml:space="preserve">ISABELLA AMANDA MENDES DA SILVA</t>
  </si>
  <si>
    <t xml:space="preserve">VALERIA MARIA DE SOUZA FARIA</t>
  </si>
  <si>
    <t xml:space="preserve">  PSICOLOGIA </t>
  </si>
  <si>
    <t xml:space="preserve">ANNA KAROLLINA RODRIGUES REZENDE</t>
  </si>
  <si>
    <t xml:space="preserve">RAYANNE ALVES CARDOSO</t>
  </si>
  <si>
    <t xml:space="preserve">VALÉRIA DE SOUZA NOBRE</t>
  </si>
  <si>
    <t xml:space="preserve">ALISSA VIORIA SANTOS PEREIRA</t>
  </si>
  <si>
    <t xml:space="preserve">JULYANA PATRICIA SILVEIRA</t>
  </si>
  <si>
    <t xml:space="preserve">IVANEIDE PIMENTA DO NASCIMENTO</t>
  </si>
  <si>
    <t xml:space="preserve">SAMUEL PEREIRA VIEIRA </t>
  </si>
  <si>
    <t xml:space="preserve">DANIELA FERNANDES DE SÁ</t>
  </si>
  <si>
    <t xml:space="preserve">GELEADE JESSE MARIANO DE ANDRADE FRANCO</t>
  </si>
  <si>
    <t xml:space="preserve">LARISSA FÉLIX DA SILVEIRA </t>
  </si>
  <si>
    <t xml:space="preserve">SILVANA MÁRCIA PEREIRA OLIVEIRA </t>
  </si>
  <si>
    <t xml:space="preserve">  SERVIÇO SOCIAL</t>
  </si>
  <si>
    <t xml:space="preserve">ANNA RAYSSA ALVES SOARES</t>
  </si>
  <si>
    <t xml:space="preserve">MONICA CUSTODIO DOS SANTOS</t>
  </si>
  <si>
    <t xml:space="preserve">GO - ANICUNS - </t>
  </si>
  <si>
    <t xml:space="preserve">LAURA REBELLATO DRUMOND</t>
  </si>
  <si>
    <t xml:space="preserve">VITORIA EDUARDA FERREIRA RODRIGUES</t>
  </si>
  <si>
    <t xml:space="preserve">ANIELLE DE SOUSA VALDIVINO</t>
  </si>
  <si>
    <t xml:space="preserve">MIKAELY ALVES CAMARGO</t>
  </si>
  <si>
    <t xml:space="preserve">CLASSIFICACAO</t>
  </si>
  <si>
    <t xml:space="preserve">HYELLEN MARCONDES SILVA LIMA</t>
  </si>
  <si>
    <t xml:space="preserve">GO - ALVORADA DO NORTE - </t>
  </si>
  <si>
    <t xml:space="preserve">CONVOCAÇÃO NÃO INICIADA</t>
  </si>
  <si>
    <t xml:space="preserve">ELYZANNE APARECIDA NERY BARCELOS </t>
  </si>
  <si>
    <t xml:space="preserve">WALLISSON FELIPE FERREIRA DE SOUZA</t>
  </si>
  <si>
    <t xml:space="preserve">MATEUS ALMEIDA OLIVEIRA</t>
  </si>
  <si>
    <t xml:space="preserve">JACKELLINE REGE DOS SANTOS</t>
  </si>
  <si>
    <t xml:space="preserve">GO - ARAGARÇAS - </t>
  </si>
  <si>
    <t xml:space="preserve">ISNAYRAN SOUSA SILVA</t>
  </si>
  <si>
    <t xml:space="preserve">KAROLAYNE PEREIRA MARQUES</t>
  </si>
  <si>
    <t xml:space="preserve">ANA CLÁUDIA SILVA AZEVEDO</t>
  </si>
  <si>
    <t xml:space="preserve">MATHEUS WANDERSON DE SOUZA BARBOSA</t>
  </si>
  <si>
    <t xml:space="preserve">JOÃO GABRIEL OLIVEIRA BEDENASKI</t>
  </si>
  <si>
    <t xml:space="preserve">YURI NOGUEIRA SANTOS</t>
  </si>
  <si>
    <t xml:space="preserve">LUCAS MORAIS QUEIROZ AMARAL</t>
  </si>
  <si>
    <t xml:space="preserve">MARIA VITORIA ALVES MATOS </t>
  </si>
  <si>
    <t xml:space="preserve">VITÓRIA ALVES OLIVEIRA </t>
  </si>
  <si>
    <t xml:space="preserve">DOUGLAS WELDER MENDES DA SILVA</t>
  </si>
  <si>
    <t xml:space="preserve">WILLIAN PEREIRA FONSECA</t>
  </si>
  <si>
    <t xml:space="preserve">RAFAELA MARIA GÓIS MISSIO</t>
  </si>
  <si>
    <t xml:space="preserve">CAROLINA BEZ BATTI SOUZA</t>
  </si>
  <si>
    <t xml:space="preserve">CAMILA FERREIRA PORTELA</t>
  </si>
  <si>
    <t xml:space="preserve">MARCOS WINICIUS FERREIRA GONCALVES</t>
  </si>
  <si>
    <t xml:space="preserve">BRUNO GABRIEL ALVES DA SILVA</t>
  </si>
  <si>
    <t xml:space="preserve">CALEBE COSTA FIGUEIREDO</t>
  </si>
  <si>
    <t xml:space="preserve">CARLOS GABRIEL MARTINS DE SOUZA</t>
  </si>
  <si>
    <t xml:space="preserve">ANA CAROLINA SILVA SANTANA</t>
  </si>
  <si>
    <t xml:space="preserve">LARISSA SILVA BRITO </t>
  </si>
  <si>
    <t xml:space="preserve">ONOFRE CAETANO RODRIGUES FERREIRA</t>
  </si>
  <si>
    <t xml:space="preserve">MICHELLE ORTOLAN DOS SANTOS</t>
  </si>
  <si>
    <t xml:space="preserve">WASHINGTON MENEZES DA SILVA</t>
  </si>
  <si>
    <t xml:space="preserve">ALINE CRISTINA DE SOUZA</t>
  </si>
  <si>
    <t xml:space="preserve">MATHEUS CARVALHO DA SILVA</t>
  </si>
  <si>
    <t xml:space="preserve">GABRIEL VICTOR BOKORNI DOS SANTOS</t>
  </si>
  <si>
    <t xml:space="preserve">ISLANNA HELOIZA PEREIRA ROCHA </t>
  </si>
  <si>
    <t xml:space="preserve">LIANDRA CAVALCANTE FONSECA</t>
  </si>
  <si>
    <t xml:space="preserve">ANAVINIA MOREIRA DE PINHO</t>
  </si>
  <si>
    <t xml:space="preserve">GABRIELA GIACOMINI OLIVEIRA </t>
  </si>
  <si>
    <t xml:space="preserve">ERIKA RODRIGUES DE SOUZA </t>
  </si>
  <si>
    <t xml:space="preserve">GO - APARECIDA DE GOIÂNIA - </t>
  </si>
  <si>
    <t xml:space="preserve">NÃO ATENDE</t>
  </si>
  <si>
    <t xml:space="preserve">MARIA EDUARDA ALVES</t>
  </si>
  <si>
    <t xml:space="preserve">CIÊNCIAS CONTÁBEIS</t>
  </si>
  <si>
    <t xml:space="preserve">NATHANA VILAS BOAS GONTIJO </t>
  </si>
  <si>
    <t xml:space="preserve">FLÁVIA DOS SANTOS FIDELIS</t>
  </si>
  <si>
    <t xml:space="preserve">PAOLA VALENTINA RODRIGUES DE SOUZA</t>
  </si>
  <si>
    <t xml:space="preserve">GLENYS IRENE SANTOS MOURAO</t>
  </si>
  <si>
    <t xml:space="preserve">MYLLENA CRISTINA ROMANO DE OLIVEIRA </t>
  </si>
  <si>
    <t xml:space="preserve">SARAH LOUISE DA SILVA FRANÇA</t>
  </si>
  <si>
    <t xml:space="preserve">FABRICIO DA ROCHA CARVALHO</t>
  </si>
  <si>
    <t xml:space="preserve">VICTOR HUGO GUEDES FARIAS</t>
  </si>
  <si>
    <t xml:space="preserve">OTAVIO BOTELHO ANDRADE</t>
  </si>
  <si>
    <t xml:space="preserve">FERNANDA CRISTINA LOPES SANTOS</t>
  </si>
  <si>
    <t xml:space="preserve">JULIO ROBERTO NAVES DO AMARAL</t>
  </si>
  <si>
    <t xml:space="preserve">GABRIEL BATISTA SILVA</t>
  </si>
  <si>
    <t xml:space="preserve">LORRANY PIRES LIMA</t>
  </si>
  <si>
    <t xml:space="preserve">JÉSSICA KELLY OLIVEIRA FREITAS </t>
  </si>
  <si>
    <t xml:space="preserve">RAFAELLA DINIZ BUENO</t>
  </si>
  <si>
    <t xml:space="preserve">RAYANE MARQUES FERREIRA</t>
  </si>
  <si>
    <t xml:space="preserve">EMERSON PABLO CARVALHO DA SILVA</t>
  </si>
  <si>
    <t xml:space="preserve">ANNA KAROLLINA SOUZA DO PRADO</t>
  </si>
  <si>
    <t xml:space="preserve">KAUANNY LINA CAIRES VIEIRA</t>
  </si>
  <si>
    <t xml:space="preserve">SARAH MARTINS E SILVA</t>
  </si>
  <si>
    <t xml:space="preserve">SARAH EUGENIA DE MORAES OLIVEIRA</t>
  </si>
  <si>
    <t xml:space="preserve">RAONY KEVYN GUIMARÃES DE OLIVEIRA</t>
  </si>
  <si>
    <t xml:space="preserve">ARTHU DOURADO BRITO</t>
  </si>
  <si>
    <t xml:space="preserve">LUCAS TAYNÃ RODRIGUES DE OLIVEIRA</t>
  </si>
  <si>
    <t xml:space="preserve">AMANDA SOARES FERNANDES VELOSO</t>
  </si>
  <si>
    <t xml:space="preserve">LUDMILA MENDES DE MORAIS</t>
  </si>
  <si>
    <t xml:space="preserve">EDUARDA ALVES DA SILVA</t>
  </si>
  <si>
    <t xml:space="preserve">VICTOR HUGO FRANCISCO DA CUNHA ALVES</t>
  </si>
  <si>
    <t xml:space="preserve">JOÃO PEDRO CORESMA SILVA </t>
  </si>
  <si>
    <t xml:space="preserve">GUTEMBERG JESUS DE CARVALHO SOUZA</t>
  </si>
  <si>
    <t xml:space="preserve">RAYNARA TAVARES DE OLIVEIRA </t>
  </si>
  <si>
    <t xml:space="preserve">THULIO GALDINO COSTA VIANA</t>
  </si>
  <si>
    <t xml:space="preserve">ROBERT DE ALMEIDA FERNANDES</t>
  </si>
  <si>
    <t xml:space="preserve">IURY PEREIRA DAMASCENO DE SOUZA</t>
  </si>
  <si>
    <t xml:space="preserve">THAIS NOGUEIRA ROCHA</t>
  </si>
  <si>
    <t xml:space="preserve">FERNANDA BARBOSA JARDIM</t>
  </si>
  <si>
    <t xml:space="preserve">EULALIA FERNANDES DA COSTA</t>
  </si>
  <si>
    <t xml:space="preserve">DENIS  DE OLIVEIRA SILVA</t>
  </si>
  <si>
    <t xml:space="preserve">WELLINGTON MACEDO ROCHA </t>
  </si>
  <si>
    <t xml:space="preserve">GEOVANNA PAZ GARCIA</t>
  </si>
  <si>
    <t xml:space="preserve">JAKELYNE SOARES RIBEIRO</t>
  </si>
  <si>
    <t xml:space="preserve">MARCOS AURELIO BRAGA</t>
  </si>
  <si>
    <t xml:space="preserve">KAROLINE DIAS DA SILVA</t>
  </si>
  <si>
    <t xml:space="preserve">VITORIA KALINE OLIVEIRA ARAUJO</t>
  </si>
  <si>
    <t xml:space="preserve">WILMA ROCHA ANDRADE</t>
  </si>
  <si>
    <t xml:space="preserve">ISABELLA MARCAL MOREIRA</t>
  </si>
  <si>
    <t xml:space="preserve">BARBBARA LUIZA RAMOS ALVES</t>
  </si>
  <si>
    <t xml:space="preserve">MILENA CHARIFE DE ARAUJO ALVES</t>
  </si>
  <si>
    <t xml:space="preserve">ANA CAROLINA ROSA CORDEIRO</t>
  </si>
  <si>
    <t xml:space="preserve">PHYLYPPE NUNES DE SOUSA</t>
  </si>
  <si>
    <t xml:space="preserve">ANA CAROLINA LAGO LOPES</t>
  </si>
  <si>
    <t xml:space="preserve">ROSIRENE DIAS DA SILVA</t>
  </si>
  <si>
    <t xml:space="preserve">LUANNA MOURA DAS NEVES</t>
  </si>
  <si>
    <t xml:space="preserve">VANESSA FLORENCIO DUARTE</t>
  </si>
  <si>
    <t xml:space="preserve">KELLE DE PAIVA MOISÉS </t>
  </si>
  <si>
    <t xml:space="preserve">CARLOS HENRIQUE DOS SANTOS AMARAL</t>
  </si>
  <si>
    <t xml:space="preserve">LEYWY FERREIRA GONÇALVES</t>
  </si>
  <si>
    <t xml:space="preserve">LUAN CAVALCANTE FIGUEIRA</t>
  </si>
  <si>
    <t xml:space="preserve">GABRIELLY ALVES FERREIRA</t>
  </si>
  <si>
    <t xml:space="preserve">MATHEUS SARAIVA BARBOSA (candidato lotado para o Fórum Cível em Goiânia)</t>
  </si>
  <si>
    <t xml:space="preserve">BRUNA CAMPOS DE ABREU</t>
  </si>
  <si>
    <t xml:space="preserve">NATHALIA PARREIRA KASSEN </t>
  </si>
  <si>
    <t xml:space="preserve">IGOR GLEYSER CARNEIRO RODRIGUES</t>
  </si>
  <si>
    <t xml:space="preserve">BRUNO ALYSSON BARBOSA MATIAS </t>
  </si>
  <si>
    <t xml:space="preserve">JACIARA MARQUES CARDOSO CANTUARIA </t>
  </si>
  <si>
    <t xml:space="preserve">WANDER PAES CARDOSO</t>
  </si>
  <si>
    <t xml:space="preserve">KATYELLE CACILIANA FERREIRA DA SILVA</t>
  </si>
  <si>
    <t xml:space="preserve">DEBORA VITORIA CASSIMIRO DE SOUZA</t>
  </si>
  <si>
    <t xml:space="preserve">NOEMI FRANCISCO ROMANO DE OLIVEIRA</t>
  </si>
  <si>
    <t xml:space="preserve">HELDER HENRIQUE LIMA DE AGUIAR</t>
  </si>
  <si>
    <t xml:space="preserve">VITÓRIA MENDES RIBEIRO</t>
  </si>
  <si>
    <t xml:space="preserve">FELIPE DE OLIVEIRA SANTOS</t>
  </si>
  <si>
    <t xml:space="preserve">PABLINY DIAS SOUZA </t>
  </si>
  <si>
    <t xml:space="preserve">JOSIEL PEREIRA DOS SANTOS</t>
  </si>
  <si>
    <t xml:space="preserve">JESSICA SAMARA SANTOS DA SILVA</t>
  </si>
  <si>
    <t xml:space="preserve">MARIA LUIZA LIMA TAGUATINGA</t>
  </si>
  <si>
    <t xml:space="preserve">ALEXSANDRA MARTINS CARVALHO </t>
  </si>
  <si>
    <t xml:space="preserve">JANAINA FERNANDES PRADO</t>
  </si>
  <si>
    <t xml:space="preserve">ARUANA FERNANDES DE LIMA NASCIMETO</t>
  </si>
  <si>
    <t xml:space="preserve">CLASSIFICAÇÃOO</t>
  </si>
  <si>
    <t xml:space="preserve">NEIDE LOPES FERNANDES</t>
  </si>
  <si>
    <t xml:space="preserve">GO - ARUANÃ - </t>
  </si>
  <si>
    <t xml:space="preserve">CELIO FERREIRA CAMELO</t>
  </si>
  <si>
    <t xml:space="preserve">ARYANNE MARIA CAMPOS MENDES</t>
  </si>
  <si>
    <t xml:space="preserve">VITÓRIA MIRANDA NOVAIS DA COSTA</t>
  </si>
  <si>
    <t xml:space="preserve">GO - AURILÂNDIA - </t>
  </si>
  <si>
    <t xml:space="preserve">MARIA GIOVANNA FANTINE DA SILVA LEAO </t>
  </si>
  <si>
    <t xml:space="preserve">GO - BARRO ALTO - </t>
  </si>
  <si>
    <t xml:space="preserve">MIKAEL HUSSEIN COSTA BAALBAKI</t>
  </si>
  <si>
    <t xml:space="preserve">KAMILY VITÓRIA FALEIRO GOMES</t>
  </si>
  <si>
    <t xml:space="preserve">GO - BELA VISTA - </t>
  </si>
  <si>
    <t xml:space="preserve">FELIPE DOS SANTOS VELOSO</t>
  </si>
  <si>
    <t xml:space="preserve">LETICIA ALVES PONTES</t>
  </si>
  <si>
    <t xml:space="preserve">MARIA VITÓRIA PEREIRA DOS SANTOS </t>
  </si>
  <si>
    <t xml:space="preserve">LAYS DOS REIS PIRES MESSIAS</t>
  </si>
  <si>
    <t xml:space="preserve">JOAO AFONSO DE SIQUEIRA NETO</t>
  </si>
  <si>
    <t xml:space="preserve">JOSE HUMBERTO DA SILVA JUNIOR</t>
  </si>
  <si>
    <t xml:space="preserve">GO - BOM JESUS - </t>
  </si>
  <si>
    <t xml:space="preserve">LUCIANA GOMES TEIXEIRA </t>
  </si>
  <si>
    <t xml:space="preserve">AMANDA PAULA ALVES </t>
  </si>
  <si>
    <t xml:space="preserve">GO - CACHOEIRA ALTA - </t>
  </si>
  <si>
    <t xml:space="preserve">MILAYNE MARTINS RIBEIRO</t>
  </si>
  <si>
    <t xml:space="preserve">GO - CACHOEIRA DOURADA - </t>
  </si>
  <si>
    <t xml:space="preserve">GABRIELLY RODRIGUES MEDEIROS </t>
  </si>
  <si>
    <t xml:space="preserve">GO - CAÇU - </t>
  </si>
  <si>
    <t xml:space="preserve">MILENA ROCHA DE OLIVEIRA</t>
  </si>
  <si>
    <t xml:space="preserve">BRUNO ELIAN SOARES DOURADO</t>
  </si>
  <si>
    <t xml:space="preserve">GO - CAIAPÔNIA - </t>
  </si>
  <si>
    <t xml:space="preserve">LAURA OLIVEIRA FREITAS DOMINGUES</t>
  </si>
  <si>
    <t xml:space="preserve">NISLEY FERNANDES CAVALCANTE </t>
  </si>
  <si>
    <t xml:space="preserve">GABRIEL MAGALHÃES MARTINS ANDRADE</t>
  </si>
  <si>
    <t xml:space="preserve">GUILHERME AMARAL GODOY</t>
  </si>
  <si>
    <t xml:space="preserve">GO - CALDAS NOVAS - </t>
  </si>
  <si>
    <t xml:space="preserve">NATHALIA DIVINA DOS SANTOS</t>
  </si>
  <si>
    <t xml:space="preserve">BERENICE MARTINS FERREIRA DA SILVA</t>
  </si>
  <si>
    <t xml:space="preserve">KAIQUE MENDES SILVA</t>
  </si>
  <si>
    <t xml:space="preserve">HANNA HELENA DE LIMA CARVALHO</t>
  </si>
  <si>
    <t xml:space="preserve">VITÓRIA DOS SANTOS ALVES DA SILVA</t>
  </si>
  <si>
    <t xml:space="preserve">PABLO ERNANDES VIEIRA SANTOS</t>
  </si>
  <si>
    <t xml:space="preserve">LUIZ GUILHERME DE OLIVEIRA CABRAL</t>
  </si>
  <si>
    <t xml:space="preserve">EDUARDA VEIGA PRADO LEMES DE CARVALHO</t>
  </si>
  <si>
    <t xml:space="preserve">LORRAINE TARINNE FAGUNDES MORAIS</t>
  </si>
  <si>
    <t xml:space="preserve">TAYGUARA FELIPE MESQUITA PIRES</t>
  </si>
  <si>
    <t xml:space="preserve">JADE SILVA MARTIN</t>
  </si>
  <si>
    <t xml:space="preserve">ANA LUIZA ALVES GONÇALVES</t>
  </si>
  <si>
    <t xml:space="preserve">MURILO PORTUGUES DE SOUZA</t>
  </si>
  <si>
    <t xml:space="preserve">THAIS DE OLIVEIRA</t>
  </si>
  <si>
    <t xml:space="preserve">NÚBIA CRISTINA DUQUE BRAGA </t>
  </si>
  <si>
    <t xml:space="preserve">TAINARA ANDREIA MENEZES DE SOUZA</t>
  </si>
  <si>
    <t xml:space="preserve">SAMARA VALE MESQUITA</t>
  </si>
  <si>
    <t xml:space="preserve">MILTON DAVID DE SOUSA SANTOS</t>
  </si>
  <si>
    <t xml:space="preserve">THAINA AFONSO RODRIGUES</t>
  </si>
  <si>
    <t xml:space="preserve">LUIS FERNANDO DE OLIVEIRA</t>
  </si>
  <si>
    <t xml:space="preserve">ISADORA FARIAS PINHEIRO </t>
  </si>
  <si>
    <t xml:space="preserve">YASMIN LIMA DE MATOS</t>
  </si>
  <si>
    <t xml:space="preserve">LUANNA RODRIGUES SILVA MENDES</t>
  </si>
  <si>
    <t xml:space="preserve">GISELE GUIMARAES ROSA</t>
  </si>
  <si>
    <t xml:space="preserve">OMAR FERNANDES RIBEIRO JÚNIOR </t>
  </si>
  <si>
    <t xml:space="preserve">MARIANA DOS REIS SANTOS</t>
  </si>
  <si>
    <t xml:space="preserve">ANA PAULA CAVALCANTE LOPES</t>
  </si>
  <si>
    <t xml:space="preserve">MARCIA MARGARETE FARIAS DOS SANTOS </t>
  </si>
  <si>
    <t xml:space="preserve">CAROLINA ALVES DA SILVA</t>
  </si>
  <si>
    <t xml:space="preserve">AMANDA MARTINS DOS SANTOS CARNEIRO</t>
  </si>
  <si>
    <t xml:space="preserve">ISABELA BOCAYUVA DE AGUIAR</t>
  </si>
  <si>
    <t xml:space="preserve">DENÍLSON DANIEL COSTA MARTINS</t>
  </si>
  <si>
    <t xml:space="preserve">PEDRO HENRIQUE ALVES SIQUEIRA</t>
  </si>
  <si>
    <t xml:space="preserve">BRUNO MICAEL DE JESUS RODRIGUES </t>
  </si>
  <si>
    <t xml:space="preserve">LUIZ FELIPE PEREIRA E SILVA</t>
  </si>
  <si>
    <t xml:space="preserve">CLAUDIO DE OLIVEIRA SILVA </t>
  </si>
  <si>
    <t xml:space="preserve">NATÁLIA MESQUITA AVELAR</t>
  </si>
  <si>
    <t xml:space="preserve">YASMIN AMARAL LIMA </t>
  </si>
  <si>
    <t xml:space="preserve">MARIA GABRIELA DA SILVA TEIXEIRA</t>
  </si>
  <si>
    <t xml:space="preserve">GO - CAMPINORTE - </t>
  </si>
  <si>
    <t xml:space="preserve">KARLIENE FERREIRA DOS SANTOS</t>
  </si>
  <si>
    <t xml:space="preserve">MARIANA SPERAFICO</t>
  </si>
  <si>
    <t xml:space="preserve">SHARA CHISTINE ARAÚJO SILVEIRA</t>
  </si>
  <si>
    <t xml:space="preserve">NOANA CAROLINE DA SILVA </t>
  </si>
  <si>
    <t xml:space="preserve">PHELIPE TEIXEIRA DOS SANTOS ALVES</t>
  </si>
  <si>
    <t xml:space="preserve">GO - CAMPOS BELOS - </t>
  </si>
  <si>
    <t xml:space="preserve">GIOVANNA MARQUES DE ARAUJO</t>
  </si>
  <si>
    <t xml:space="preserve">LUAN DE OLIVEIRA ALVES FERREIRA</t>
  </si>
  <si>
    <t xml:space="preserve">GO - CATALÃO - </t>
  </si>
  <si>
    <t xml:space="preserve">RÔMULO RIBEIRO SILVA</t>
  </si>
  <si>
    <t xml:space="preserve">MATHEUS ULHOA SILVA</t>
  </si>
  <si>
    <t xml:space="preserve">AMANDA TAYNA RIBEIRO</t>
  </si>
  <si>
    <t xml:space="preserve">MÁRCIA REJANE ADERALDO DE OLIVEIRA</t>
  </si>
  <si>
    <t xml:space="preserve">RITA DE CASSIA SILVA CAMILO</t>
  </si>
  <si>
    <t xml:space="preserve">JESSICA ALINE NERY DE CARALHO</t>
  </si>
  <si>
    <t xml:space="preserve">ANNA LUIZA SOUZA DA SILVA</t>
  </si>
  <si>
    <t xml:space="preserve">ISABELA SIMÕES COSTA </t>
  </si>
  <si>
    <t xml:space="preserve">ISABELA MENDES GONÇALVES</t>
  </si>
  <si>
    <t xml:space="preserve">GEOVANA DE OLIVEIRA DUARTE</t>
  </si>
  <si>
    <t xml:space="preserve">THIAGO CARVALHO DOS SANTOS </t>
  </si>
  <si>
    <t xml:space="preserve">VITÓRIA BORGES </t>
  </si>
  <si>
    <t xml:space="preserve">AMILTAIR DE ALMEIDA JUNIOR</t>
  </si>
  <si>
    <t xml:space="preserve">LARYSSA FERREIRA OLIVEIRA</t>
  </si>
  <si>
    <t xml:space="preserve">MARCOS ANTÔNIO PEREIRA DE SOUZA</t>
  </si>
  <si>
    <t xml:space="preserve">RAÍSSA VITÓRIA PEREIRA SILVA</t>
  </si>
  <si>
    <t xml:space="preserve">DIÉSSICA SOARES DE OLIVEIRA </t>
  </si>
  <si>
    <t xml:space="preserve">MARIA AMÉLIA  FERREIRA DE AVELAR</t>
  </si>
  <si>
    <t xml:space="preserve">IGOR FIGUEIREDO MARQUES</t>
  </si>
  <si>
    <t xml:space="preserve"> POLIANA BORGES ALVES COSTA</t>
  </si>
  <si>
    <t xml:space="preserve">GEOVANNA LÍDIA DOS REIS ROSA </t>
  </si>
  <si>
    <t xml:space="preserve">HIGGOR GOMES DA SILVA</t>
  </si>
  <si>
    <t xml:space="preserve">MAYRANE SOUSA SIMÃO</t>
  </si>
  <si>
    <t xml:space="preserve">PATRICK DOUGLAS DE OLIVEIRA</t>
  </si>
  <si>
    <t xml:space="preserve">ENRICA RANNO</t>
  </si>
  <si>
    <t xml:space="preserve">NATHALYA NUNES FERNANDES </t>
  </si>
  <si>
    <t xml:space="preserve">JHADY VAZ FERREIRA </t>
  </si>
  <si>
    <t xml:space="preserve">JHOSY ALVES BORGES</t>
  </si>
  <si>
    <t xml:space="preserve">RENATA CRISTINA MENDES DA SILVA FERREIRA</t>
  </si>
  <si>
    <t xml:space="preserve">JOÃO MIGUEL SOARES DE OLIVEIRA</t>
  </si>
  <si>
    <t xml:space="preserve">GO - CARMO DO RIO VERDE - </t>
  </si>
  <si>
    <t xml:space="preserve">REMANEJADO PARA RIO VERDE</t>
  </si>
  <si>
    <t xml:space="preserve">LARISSE RAQUEL DE ARAÚJO OLIVEIRA COUTINHO</t>
  </si>
  <si>
    <t xml:space="preserve">AFONSO CUNHA SOUSA</t>
  </si>
  <si>
    <t xml:space="preserve">GO - CERES - </t>
  </si>
  <si>
    <t xml:space="preserve">BEATRIZ EDIELLY SOUZA MONTEIRO </t>
  </si>
  <si>
    <t xml:space="preserve">GEOVANA TRINDADE RODRIGUES</t>
  </si>
  <si>
    <t xml:space="preserve">THATIELY CARVALHO EVANGELISTA</t>
  </si>
  <si>
    <t xml:space="preserve">RENATA OLIVEIRA SEABRA</t>
  </si>
  <si>
    <t xml:space="preserve">JORDHANA VIEIRA LEÃO</t>
  </si>
  <si>
    <t xml:space="preserve">LARA THAYS MARQUES GOULART </t>
  </si>
  <si>
    <t xml:space="preserve">RENARA DA SILVA VIEIRA</t>
  </si>
  <si>
    <t xml:space="preserve">ESTELA DOS SANTOS PINTO </t>
  </si>
  <si>
    <t xml:space="preserve">GABRIEL NUNES SALES</t>
  </si>
  <si>
    <t xml:space="preserve">AMANDA ROSA MENDES</t>
  </si>
  <si>
    <t xml:space="preserve">JOAO PEDRO VITAL AYRES</t>
  </si>
  <si>
    <t xml:space="preserve">NATALIA ALVES DE SOUZA </t>
  </si>
  <si>
    <t xml:space="preserve">JORDANIA SOUZA FAGUNDES </t>
  </si>
  <si>
    <t xml:space="preserve">MAYARA CHRISTIE CAMPOS ALVES</t>
  </si>
  <si>
    <t xml:space="preserve">STEFANNY CRISTINA ARAUJO PIMENTEL</t>
  </si>
  <si>
    <t xml:space="preserve">GO - CIDADE OCIDENTAL - </t>
  </si>
  <si>
    <t xml:space="preserve">HELOISA HELENA PIRES MAIA</t>
  </si>
  <si>
    <t xml:space="preserve">VICTOR DE MACHADO CAMPOS</t>
  </si>
  <si>
    <t xml:space="preserve">ROBERTA REZENDE VIDAL LOPES</t>
  </si>
  <si>
    <t xml:space="preserve">BRENDA LORRANE XAVIER DE ARAUJO</t>
  </si>
  <si>
    <t xml:space="preserve">MARIA EDUARDA PIQUIÁ RAIMUNDO</t>
  </si>
  <si>
    <t xml:space="preserve">ISABELLY TAVARES CORREIA</t>
  </si>
  <si>
    <t xml:space="preserve">DENIZE RODRIGUES LOPES</t>
  </si>
  <si>
    <t xml:space="preserve">PEDRO HENRIQUE DA SILVATORRES</t>
  </si>
  <si>
    <t xml:space="preserve">JHONATAS CAMARA AREDE NETO</t>
  </si>
  <si>
    <t xml:space="preserve">MARINA SENA MENDES</t>
  </si>
  <si>
    <t xml:space="preserve">GABRIELA CARDOSO DOS SANTOS</t>
  </si>
  <si>
    <t xml:space="preserve">BEATRIZ SUZI RIBEIRO SILVA</t>
  </si>
  <si>
    <t xml:space="preserve">THAFANY DE ALBUQUERQUE CUSTODIO</t>
  </si>
  <si>
    <t xml:space="preserve">THAIS RODRIGUES NUNES DE LIMA</t>
  </si>
  <si>
    <t xml:space="preserve">DEBORA CAVALCANTI DRUMOND BRASIL</t>
  </si>
  <si>
    <t xml:space="preserve">PABLO RICARDO DE SOUSA SANTOS</t>
  </si>
  <si>
    <t xml:space="preserve">LEONARDO DUARTE DOS SANTOS</t>
  </si>
  <si>
    <t xml:space="preserve">KEVIN RICHARDSON RODRIGUES ALBUQUER</t>
  </si>
  <si>
    <t xml:space="preserve">CAMILA RIBEIRO LOPES </t>
  </si>
  <si>
    <t xml:space="preserve">DAMARIS CERIBELLE RICHARDS SILVA</t>
  </si>
  <si>
    <t xml:space="preserve">WELLISON MOREIRA TELES</t>
  </si>
  <si>
    <t xml:space="preserve">ALINE LACERDA SOARES CARVALHO</t>
  </si>
  <si>
    <t xml:space="preserve">ANA CLARA SILVA MARTINS</t>
  </si>
  <si>
    <t xml:space="preserve">LUANA SOARES VIDAL SOUSA</t>
  </si>
  <si>
    <t xml:space="preserve">ANDRE LOBO MEDEIROS DOS SANTOS</t>
  </si>
  <si>
    <t xml:space="preserve">GO - COCALZINHO - </t>
  </si>
  <si>
    <t xml:space="preserve">TIAGO HENRIQUE DE ASSIS </t>
  </si>
  <si>
    <t xml:space="preserve">GO - CORUMBÁ DE GOIÁS - </t>
  </si>
  <si>
    <t xml:space="preserve">SANTHIAGO FELIPE MARTINS </t>
  </si>
  <si>
    <t xml:space="preserve">DANIELLE SANTANA COSTA </t>
  </si>
  <si>
    <t xml:space="preserve">LUCIANO SIQUEIRA DE SÁ CURADO</t>
  </si>
  <si>
    <t xml:space="preserve">HOSANA SILVA AQUINO</t>
  </si>
  <si>
    <t xml:space="preserve">IGOR INACIO DOS SANTOS VIEIRA</t>
  </si>
  <si>
    <t xml:space="preserve">TAINÁ LIMA FIGUEIRÓ </t>
  </si>
  <si>
    <t xml:space="preserve">GEOVANA MAIA BARRA</t>
  </si>
  <si>
    <t xml:space="preserve">GO - CORUMBAÍBA - </t>
  </si>
  <si>
    <t xml:space="preserve">RODOLFO OLIVEIRA GUERRA</t>
  </si>
  <si>
    <t xml:space="preserve">GO - CRISTALINA - </t>
  </si>
  <si>
    <t xml:space="preserve">VANDERLÉIA GONÇALVES DE SOUZA </t>
  </si>
  <si>
    <t xml:space="preserve">ALINE MACHADO DE OLIVEIRA </t>
  </si>
  <si>
    <t xml:space="preserve">LEONARDO FERREIRA ALVES </t>
  </si>
  <si>
    <t xml:space="preserve">VERONIKA MARTIN AGUIAR</t>
  </si>
  <si>
    <t xml:space="preserve">LUANA DOS SANTOS XAVIER</t>
  </si>
  <si>
    <t xml:space="preserve">KYSLA CORDEIRO VASCO </t>
  </si>
  <si>
    <t xml:space="preserve">CLARICE DOS SANTOS SEVERINO MENDES BISPO</t>
  </si>
  <si>
    <t xml:space="preserve">RENATA FERNANDES DE LIMA </t>
  </si>
  <si>
    <t xml:space="preserve">JOICE DE ALMEIDA MATIAS</t>
  </si>
  <si>
    <t xml:space="preserve">SEBASTIÃO SOUSA REIS</t>
  </si>
  <si>
    <t xml:space="preserve">THAYSSA FERNANDES VIEIRA DA SILVA </t>
  </si>
  <si>
    <t xml:space="preserve">EMERSON FERREIRA DA SILVA JUNIOR</t>
  </si>
  <si>
    <t xml:space="preserve">GABRIELE OLIVEIRA DORNELAS </t>
  </si>
  <si>
    <t xml:space="preserve">MARIANA RIBEIRO GUNDIM</t>
  </si>
  <si>
    <t xml:space="preserve">GO - CRIXÁS - </t>
  </si>
  <si>
    <t xml:space="preserve">GIOVANNA PAULA PINHEIRO</t>
  </si>
  <si>
    <t xml:space="preserve">JACKELLYNE GONÇALVES DA SILVA</t>
  </si>
  <si>
    <t xml:space="preserve">GO - CROMÍNIA - </t>
  </si>
  <si>
    <t xml:space="preserve">ANA LUIZA DE ALCÂNTARA ELIAS NEVES</t>
  </si>
  <si>
    <t xml:space="preserve">TAMIRES CRISTINA CARDOSO</t>
  </si>
  <si>
    <t xml:space="preserve">GEISA ILANNA FERNANDES DA CUNHA</t>
  </si>
  <si>
    <t xml:space="preserve">GO - CUMARI - </t>
  </si>
  <si>
    <t xml:space="preserve">PAULA CINTIA DA SILVA</t>
  </si>
  <si>
    <t xml:space="preserve">ISADORA MARTINS TEIXEIRA</t>
  </si>
  <si>
    <t xml:space="preserve">GO - EDÉIA - </t>
  </si>
  <si>
    <t xml:space="preserve">JOÃO VICTOR CAETANO BARBOSA</t>
  </si>
  <si>
    <t xml:space="preserve">INDYHORRANA VIEIRA DE SOUSA</t>
  </si>
  <si>
    <t xml:space="preserve">ANGÉLICA SOARES</t>
  </si>
  <si>
    <t xml:space="preserve">GO - ESTRELA DO NORTE - </t>
  </si>
  <si>
    <t xml:space="preserve">DANIELA MAYARA SILVA NEVES</t>
  </si>
  <si>
    <t xml:space="preserve">VINICIUS ALVES FERREIRA</t>
  </si>
  <si>
    <t xml:space="preserve">GO - FLORES DE GOIÁS - </t>
  </si>
  <si>
    <t xml:space="preserve">MÔNICA OLIVEIRA SILVA</t>
  </si>
  <si>
    <t xml:space="preserve">JOÃO PEDRO BORGES DONENCIO</t>
  </si>
  <si>
    <t xml:space="preserve">GO - FIRMINÓPOLIS - </t>
  </si>
  <si>
    <t xml:space="preserve">CREMILDA RODRIGUES DOS SANTOS</t>
  </si>
  <si>
    <t xml:space="preserve">MARIA ETERNA VIEIRA CORDEIRO REGES</t>
  </si>
  <si>
    <t xml:space="preserve">ARIANNE CAMPOS SOUZA</t>
  </si>
  <si>
    <t xml:space="preserve">GO - FAZENDA NOVA - </t>
  </si>
  <si>
    <t xml:space="preserve">THAMYLLIS PACHECO DE PAULO </t>
  </si>
  <si>
    <t xml:space="preserve">LUANA ALMEIDA ARAUJO</t>
  </si>
  <si>
    <t xml:space="preserve">GO - FORMOSA - </t>
  </si>
  <si>
    <t xml:space="preserve">KAWANNY FONSECA PINTO</t>
  </si>
  <si>
    <t xml:space="preserve">ANNA GABRIELLA MOREIRA SANTOS RIBEIRO </t>
  </si>
  <si>
    <t xml:space="preserve">FERNANDA MENDES MIRANDA</t>
  </si>
  <si>
    <t xml:space="preserve">EDUARDA GOMES DE SOUZA</t>
  </si>
  <si>
    <t xml:space="preserve">JULIANA FERNANDES LOPES </t>
  </si>
  <si>
    <t xml:space="preserve">ANA CLARA MAGALHÃES LEMOS SALDANHA</t>
  </si>
  <si>
    <t xml:space="preserve">ARTHUR DA SILVEIRA MARQUES MONTEIRO </t>
  </si>
  <si>
    <t xml:space="preserve">ERIK MOURA DE MIRANDA PINTO</t>
  </si>
  <si>
    <t xml:space="preserve">JOÃO PEDRO MACHADO DE SIQUEIRA</t>
  </si>
  <si>
    <t xml:space="preserve">RAMON LUCAS ALMEIDA MENEZES</t>
  </si>
  <si>
    <t xml:space="preserve">MARIA EDUARDA DE PAIVA</t>
  </si>
  <si>
    <t xml:space="preserve">CINDY PIOVANNE FERREIRA MENDES</t>
  </si>
  <si>
    <t xml:space="preserve">ALESSANDRA ALVES VERISSIMO</t>
  </si>
  <si>
    <t xml:space="preserve">PEDRO WILSON FERNANDES DE CAMPOS</t>
  </si>
  <si>
    <t xml:space="preserve">AMANDA VASCONCELOS ALBUQUERQUE</t>
  </si>
  <si>
    <t xml:space="preserve">AMANDA POOTZ MORAIS</t>
  </si>
  <si>
    <t xml:space="preserve">FELIPE GABRIEL QUEIROZ DE SOUSA</t>
  </si>
  <si>
    <t xml:space="preserve">ELLEN ALVES MACEDO </t>
  </si>
  <si>
    <t xml:space="preserve">SARA RAYANNE DOS SANTOS RENILDO </t>
  </si>
  <si>
    <t xml:space="preserve">FRANCIELE RODRIGUES DE SOUSA</t>
  </si>
  <si>
    <t xml:space="preserve">KAREN LESANDRA RODRIGUES DA SILVA</t>
  </si>
  <si>
    <t xml:space="preserve">YURI ALMEIDA DE ARAUJO</t>
  </si>
  <si>
    <t xml:space="preserve">SAMARA OLIVEIRA DOS SANTOS</t>
  </si>
  <si>
    <t xml:space="preserve">JOAO VITOR GOMES DA SILVA MELO</t>
  </si>
  <si>
    <t xml:space="preserve">GABRIELA SPINDOLA COSTA</t>
  </si>
  <si>
    <t xml:space="preserve">ELOISA TELES MORAES</t>
  </si>
  <si>
    <t xml:space="preserve">IASMIN VITORINO PASSOS</t>
  </si>
  <si>
    <t xml:space="preserve">LUAN ALVES DA SILVA MOREIRA</t>
  </si>
  <si>
    <t xml:space="preserve">JESSICA ALVES PEREIRA</t>
  </si>
  <si>
    <t xml:space="preserve">SABRINA ROLIM DE OLIVEIRA</t>
  </si>
  <si>
    <t xml:space="preserve">LÁYSA MONYQUE MACIEL DE FREITAS</t>
  </si>
  <si>
    <t xml:space="preserve">YASMIM GABRIELLY FRÓES ALVES SILVA</t>
  </si>
  <si>
    <t xml:space="preserve">FERNANDO AUGUSTO BATISTA GOMES</t>
  </si>
  <si>
    <t xml:space="preserve">ROSIMEIRE ARCANJO DOS SANTOS</t>
  </si>
  <si>
    <t xml:space="preserve">LEONILTON ALVES DE SOUZA JUNIOR</t>
  </si>
  <si>
    <t xml:space="preserve">LARISSA GONÇALVES</t>
  </si>
  <si>
    <t xml:space="preserve">TALITA MIRANDA ALVES</t>
  </si>
  <si>
    <t xml:space="preserve">MARIA FERNANDA SOARES RODRIGUES</t>
  </si>
  <si>
    <t xml:space="preserve">MATEUS OTÁVIO SOUSA DE MOURA</t>
  </si>
  <si>
    <t xml:space="preserve">GABRIELA PIMENTEL SANTANA</t>
  </si>
  <si>
    <t xml:space="preserve">JULIANA DE LIMA MARINHO MARQUES </t>
  </si>
  <si>
    <t xml:space="preserve">BIANCA MARIA DA ROCHA RODRIGUES</t>
  </si>
  <si>
    <t xml:space="preserve">LORRAYNE GONÇALVES DE ANDRADE</t>
  </si>
  <si>
    <t xml:space="preserve">LUDMYLA MARQUES TELES</t>
  </si>
  <si>
    <t xml:space="preserve">RICHARD GUIMARAES COSTA</t>
  </si>
  <si>
    <t xml:space="preserve">MARIA CLARA E LIMA</t>
  </si>
  <si>
    <t xml:space="preserve">RAFAEL LÔBO MACHADO </t>
  </si>
  <si>
    <t xml:space="preserve">RAINE JULIANA DE JESUS</t>
  </si>
  <si>
    <t xml:space="preserve">BARBARA GIOVANA AMARAL PEREIRA</t>
  </si>
  <si>
    <t xml:space="preserve">LORENA ALMEIDA SILVA</t>
  </si>
  <si>
    <t xml:space="preserve">HENRIQUE DA SILVEIRA MARQUES MONTEIRO</t>
  </si>
  <si>
    <t xml:space="preserve">FLAVIANE MARTIN MORGENTAL OLIVEIRA</t>
  </si>
  <si>
    <t xml:space="preserve">SANDY SAMARA MELO DE SOUZA</t>
  </si>
  <si>
    <t xml:space="preserve">ANA BEATRIZ VITOR BARCELOS HONÓRIO</t>
  </si>
  <si>
    <t xml:space="preserve">ALISSON DANIEL SANTIAGO DA MOTA</t>
  </si>
  <si>
    <t xml:space="preserve">BRUNA SANTOS DIAS</t>
  </si>
  <si>
    <t xml:space="preserve">ADRIELY SOARES DE LIMA</t>
  </si>
  <si>
    <t xml:space="preserve">GO - FORMOSO - </t>
  </si>
  <si>
    <t xml:space="preserve">BRUNA LARA MENDONÇA</t>
  </si>
  <si>
    <t xml:space="preserve">GO - GOIANDIRA - </t>
  </si>
  <si>
    <t xml:space="preserve">RAIANE FRANCA CARDOSO</t>
  </si>
  <si>
    <t xml:space="preserve">GO - GOIATUBA - </t>
  </si>
  <si>
    <t xml:space="preserve">JOSUÉ FEDEL GODINHO </t>
  </si>
  <si>
    <t xml:space="preserve">JOÃO DE SOUSA NETTO PEREIRA </t>
  </si>
  <si>
    <t xml:space="preserve">SARAH STHEFANNY SILVA RODRIGUES FERREIRA</t>
  </si>
  <si>
    <t xml:space="preserve">MARIMILIA LUIZ SILVESTRE</t>
  </si>
  <si>
    <t xml:space="preserve">BEATRIZ CRISTINA PRADO ALMEIDA</t>
  </si>
  <si>
    <t xml:space="preserve">MARIA EDUARDA SILVA RODRIGUES</t>
  </si>
  <si>
    <t xml:space="preserve">GO - GOIANÉSIA - </t>
  </si>
  <si>
    <t xml:space="preserve">ANA LUISA SILVA BRANDAO</t>
  </si>
  <si>
    <t xml:space="preserve">CAMILLA RIBEIRO ARAUJO</t>
  </si>
  <si>
    <t xml:space="preserve">GISELLE ALVIM DA SILVA</t>
  </si>
  <si>
    <t xml:space="preserve">DÉBORA OLIVEIRA SILVA</t>
  </si>
  <si>
    <t xml:space="preserve">MONICA CONSUELO DE SOUZA</t>
  </si>
  <si>
    <t xml:space="preserve">LUCAS CARNEIRO MENDES </t>
  </si>
  <si>
    <t xml:space="preserve">LUCAS FERREIRA MAGALHAES</t>
  </si>
  <si>
    <t xml:space="preserve">ANGELINA GOMES PIRES DE FREITAS</t>
  </si>
  <si>
    <t xml:space="preserve">GUILHERME ROD</t>
  </si>
  <si>
    <t xml:space="preserve">THIAGO RIBEIRO ARAUJO</t>
  </si>
  <si>
    <t xml:space="preserve">EVELLIN MIRELE RIBEIRO CIRQUEIRA</t>
  </si>
  <si>
    <t xml:space="preserve">JOÃO VITOR GONÇALVES BARBOSA </t>
  </si>
  <si>
    <t xml:space="preserve">AMANDA BATISTA TRINDADE</t>
  </si>
  <si>
    <t xml:space="preserve">FRANCIELLE MARINA GOMES DOS SANTOS</t>
  </si>
  <si>
    <t xml:space="preserve">GIOVANNA BERNARDO VIEIRA</t>
  </si>
  <si>
    <t xml:space="preserve">ADRYAN RODRIGUES DE ALMEIDA </t>
  </si>
  <si>
    <t xml:space="preserve">SARA KELLY DA COSTA SOUSA</t>
  </si>
  <si>
    <t xml:space="preserve">SÉRGIO HENRIQUE DA SILVA CARNEIRO </t>
  </si>
  <si>
    <t xml:space="preserve">ISABELLA TAVARES</t>
  </si>
  <si>
    <t xml:space="preserve">WALISTEN MARTINS NASCIMENTO</t>
  </si>
  <si>
    <t xml:space="preserve">LUCIANA HELENA BERNARDO DE SOUSA</t>
  </si>
  <si>
    <t xml:space="preserve">PAULO HENRIQUE DA SILVA NUNES</t>
  </si>
  <si>
    <t xml:space="preserve">THAYNARA SILVA LIMA</t>
  </si>
  <si>
    <t xml:space="preserve">DULCELINA TAVARES DA SILVA</t>
  </si>
  <si>
    <t xml:space="preserve">ERICA CASSIA DE SOUZA M0RAES</t>
  </si>
  <si>
    <t xml:space="preserve">MARCOS ANTÔNIO DA COSTA JUNIOR</t>
  </si>
  <si>
    <t xml:space="preserve">GUILHERME MARQUES SILVA</t>
  </si>
  <si>
    <t xml:space="preserve">IZABELLA PIRES FERREIRA SANTANA </t>
  </si>
  <si>
    <t xml:space="preserve">STANLEY MARTINS NASCIMENTO</t>
  </si>
  <si>
    <t xml:space="preserve">CAROLINE PEDROSO SILVA ANDRADE</t>
  </si>
  <si>
    <t xml:space="preserve">EDUARDA MARTINS PEIXOTO</t>
  </si>
  <si>
    <t xml:space="preserve">HAVILA LORENA MAGALHAES TILLMANN</t>
  </si>
  <si>
    <t xml:space="preserve">ANA KAROLINE VIEIRA</t>
  </si>
  <si>
    <t xml:space="preserve">PEDRO LUCAS RODRIGUES LIMA</t>
  </si>
  <si>
    <t xml:space="preserve">ANA PAULA ALVES CARVALHO</t>
  </si>
  <si>
    <t xml:space="preserve">LARISSA LAUANE DIAS</t>
  </si>
  <si>
    <t xml:space="preserve">ANNA CARLA BARROS OLIVEIRA</t>
  </si>
  <si>
    <t xml:space="preserve">GO - GOIÂNIA - </t>
  </si>
  <si>
    <t xml:space="preserve">LEIDIANE MAIA MOREIRA</t>
  </si>
  <si>
    <t xml:space="preserve">JACKELINE NUNES AMORIM</t>
  </si>
  <si>
    <t xml:space="preserve">DERIK GABRIEL DAUDT PINTO </t>
  </si>
  <si>
    <t xml:space="preserve">GUILHERME GONCALVES YOSHIDA</t>
  </si>
  <si>
    <t xml:space="preserve">KEILA DA SILVA RAMOS</t>
  </si>
  <si>
    <t xml:space="preserve">CAIO HENRIQUE AVELINO DE OLIVEIRA</t>
  </si>
  <si>
    <t xml:space="preserve">JESSIKA PEIXOTO DE SOUSA </t>
  </si>
  <si>
    <t xml:space="preserve">LAILA CRISTHINNA SILVA BRAGA</t>
  </si>
  <si>
    <t xml:space="preserve">GEGIANE MOREIRA DOS SANTOS</t>
  </si>
  <si>
    <t xml:space="preserve">NATÁLIA DE SÁ UCHÔA GUIMARÃES</t>
  </si>
  <si>
    <t xml:space="preserve">KAIO RICARDO DOMINGOS</t>
  </si>
  <si>
    <t xml:space="preserve">NUBIA PEREIRA RODRIGUES</t>
  </si>
  <si>
    <t xml:space="preserve">GABRIEL VICTOR RESENDE</t>
  </si>
  <si>
    <t xml:space="preserve">JEFFERSON DE JESUS CIRQUEIRA COSTA</t>
  </si>
  <si>
    <t xml:space="preserve">ANA PAULA LOBO MELO</t>
  </si>
  <si>
    <t xml:space="preserve">JOAO VITOR COSTA FERREIRA</t>
  </si>
  <si>
    <t xml:space="preserve">EDJANIS SOUSA SILVA</t>
  </si>
  <si>
    <t xml:space="preserve">ALEXANDRE BORGES DE AQUINO TORMIM</t>
  </si>
  <si>
    <t xml:space="preserve">ISABELA FREITAS CARDOSO ALVES</t>
  </si>
  <si>
    <t xml:space="preserve">ARQUITETURA</t>
  </si>
  <si>
    <t xml:space="preserve">GUILHERME PEREIRA ALVES DE LIMA</t>
  </si>
  <si>
    <t xml:space="preserve">CAROLINA SOUZA FERNANDES</t>
  </si>
  <si>
    <t xml:space="preserve">MÁRCIO AUGUSTO NOGUEIRA BARROS</t>
  </si>
  <si>
    <t xml:space="preserve">CALLEO ABALEM HENDERSON</t>
  </si>
  <si>
    <t xml:space="preserve">REINIVAN FERREIRA DA HORA</t>
  </si>
  <si>
    <t xml:space="preserve">LORENA FERREIRA DOS SANTOS</t>
  </si>
  <si>
    <t xml:space="preserve">LEONARDO VALADARES GALHARDO</t>
  </si>
  <si>
    <t xml:space="preserve">PRICILLA EMANUELLY DE OLIVEIRA</t>
  </si>
  <si>
    <t xml:space="preserve">VITOR PEREIRA DELFINO</t>
  </si>
  <si>
    <t xml:space="preserve">VICTORIA PEREIRA DA SILVA SOUZA</t>
  </si>
  <si>
    <t xml:space="preserve">JULIA FERREIRA DA SILVA</t>
  </si>
  <si>
    <t xml:space="preserve">JULIANA ARALDI</t>
  </si>
  <si>
    <t xml:space="preserve">JÚLIA ALVES FERREIRA</t>
  </si>
  <si>
    <t xml:space="preserve">GABRIELLA DE ANDRADE FERNANDES SILVA</t>
  </si>
  <si>
    <t xml:space="preserve">DÂMARIS QUEREN AMORIM OLIVEIRA</t>
  </si>
  <si>
    <t xml:space="preserve">FRANCIELE DE FÁTIMA SOARES FLOR </t>
  </si>
  <si>
    <t xml:space="preserve">ANA KATHERINE PEREIRA CAIXETA </t>
  </si>
  <si>
    <t xml:space="preserve">LUDMILA DE MELO VAZ</t>
  </si>
  <si>
    <t xml:space="preserve">DANIEL OLIVEIRA NOGUEIRA PORTO</t>
  </si>
  <si>
    <t xml:space="preserve">LUCAS NOVAIS ROCHA</t>
  </si>
  <si>
    <t xml:space="preserve">VITOR GABRIEL RODRIGUES BEZERRA</t>
  </si>
  <si>
    <t xml:space="preserve">GUILHERME ALVES GONCALVES</t>
  </si>
  <si>
    <t xml:space="preserve">DANIEL DA VEIGA DIAS</t>
  </si>
  <si>
    <t xml:space="preserve">HEVELLYN ROCHA DE OLIVEIRA</t>
  </si>
  <si>
    <t xml:space="preserve">JARDIELSON DA COSTA OLIVEIRA</t>
  </si>
  <si>
    <t xml:space="preserve">SAMUEL MARTINS LOPES</t>
  </si>
  <si>
    <t xml:space="preserve">RENAN HUMBERTO DE OLIVEIRA ALVES</t>
  </si>
  <si>
    <t xml:space="preserve">ABIGAIL DE SOUSA SANTOS</t>
  </si>
  <si>
    <t xml:space="preserve">LINDAMAR MENDES GONCALVES</t>
  </si>
  <si>
    <t xml:space="preserve">SARAH BEATRIZ DOS REIS MENDES</t>
  </si>
  <si>
    <t xml:space="preserve">ROSÂNGELA PLÁCIDO AMÉRICO DE SOUSA</t>
  </si>
  <si>
    <t xml:space="preserve">LUCIMEIRE DA SILVA GONCALVES</t>
  </si>
  <si>
    <t xml:space="preserve">LAIANE SILVA PEREIRA</t>
  </si>
  <si>
    <t xml:space="preserve">DIEGO RODRIGUES DOS REIS</t>
  </si>
  <si>
    <t xml:space="preserve">RAIANY MUNITYELLE GONCALVES</t>
  </si>
  <si>
    <t xml:space="preserve">DENISE GOMES NETO</t>
  </si>
  <si>
    <t xml:space="preserve">GABRIEL HENRIQUE FRANCISCO DE OLIVEIRA</t>
  </si>
  <si>
    <t xml:space="preserve">MAIANE NASCIMENTO DE SOUSA</t>
  </si>
  <si>
    <t xml:space="preserve">JUNIO DE LIMA SANTANA </t>
  </si>
  <si>
    <t xml:space="preserve">DIEGO POVOA DE ATAIDE</t>
  </si>
  <si>
    <t xml:space="preserve">THIARA LIMA DE PAIVA</t>
  </si>
  <si>
    <t xml:space="preserve">CAMILLA NASCIMENTO FERREIRA</t>
  </si>
  <si>
    <t xml:space="preserve">HÉLIO KAIRO MOREIRA PIETROBON </t>
  </si>
  <si>
    <t xml:space="preserve">ANA CAROLINA FLORINDO CASTELO</t>
  </si>
  <si>
    <t xml:space="preserve">ANDRÉ CANTUÁRIO GONÇALVES</t>
  </si>
  <si>
    <t xml:space="preserve">HEITOR SIMON FONSECA PEDROSO</t>
  </si>
  <si>
    <t xml:space="preserve">LARISSA SOUZA FERREIRA</t>
  </si>
  <si>
    <t xml:space="preserve">RHANIELY RODRIGUES BRAGA</t>
  </si>
  <si>
    <t xml:space="preserve">JOÃO VITOR FERNANDES PEIXOTO </t>
  </si>
  <si>
    <t xml:space="preserve">CRISTINA MACEDO JUNQUEIRA</t>
  </si>
  <si>
    <t xml:space="preserve">GIOVANA MONTEIRO BELEM ALVES</t>
  </si>
  <si>
    <t xml:space="preserve">MARCO TULIO SILVA ELYADES</t>
  </si>
  <si>
    <t xml:space="preserve">GABRIELLA AGUIAR VALENTE</t>
  </si>
  <si>
    <t xml:space="preserve">LORRANY</t>
  </si>
  <si>
    <t xml:space="preserve">CARLOS EDUARDO CASTRO LEMES</t>
  </si>
  <si>
    <t xml:space="preserve">MATEUS HENRIQUE FRAGA FARIA</t>
  </si>
  <si>
    <t xml:space="preserve">RODRIGO AUGUSTO CAVADAS</t>
  </si>
  <si>
    <t xml:space="preserve">RENATA CURSINO DE OLIVEIRA</t>
  </si>
  <si>
    <t xml:space="preserve">MARIANA LOURENCO DE ALVARENGA</t>
  </si>
  <si>
    <t xml:space="preserve">CRISTIANO HENRIQUE OLIVEIRA CAMPOS</t>
  </si>
  <si>
    <t xml:space="preserve">PABLO AUGUSTO ARAÚJO CUNHA</t>
  </si>
  <si>
    <t xml:space="preserve">MARIA LUZIA SCHMITT MARINI</t>
  </si>
  <si>
    <t xml:space="preserve">ISABELLA BORGES DE OLIVEIRA</t>
  </si>
  <si>
    <t xml:space="preserve">SILVIA HELENA BARBOSA NUNES </t>
  </si>
  <si>
    <t xml:space="preserve">MARIELLY RAMOS GUIMARAES</t>
  </si>
  <si>
    <t xml:space="preserve">ALANE CECILIA DA SILVA</t>
  </si>
  <si>
    <t xml:space="preserve">ESTHER MARTINS DE CASTRO</t>
  </si>
  <si>
    <t xml:space="preserve">NATÁLIA BALDUINO DE FARIA </t>
  </si>
  <si>
    <t xml:space="preserve">LUCAS BORGES CORRÊA DE SOUZA</t>
  </si>
  <si>
    <t xml:space="preserve">ISABEL COLARES DE HOLANDA</t>
  </si>
  <si>
    <t xml:space="preserve">ANA BEATRIZ PINTO BARBALHO MONTEIRO DE ALMEIDA</t>
  </si>
  <si>
    <t xml:space="preserve">ANDRE LUIS FERREIRA DA SILVA</t>
  </si>
  <si>
    <t xml:space="preserve">WALISSON OLIVEIRA JESUS</t>
  </si>
  <si>
    <t xml:space="preserve">EMILY MATTEUCCI SILVA</t>
  </si>
  <si>
    <t xml:space="preserve">LAURA NERES AMORA DA FONSECA</t>
  </si>
  <si>
    <t xml:space="preserve">LUCAS BRAGA BISSOLI</t>
  </si>
  <si>
    <t xml:space="preserve">MARINA GABRIELA ZOMIOTI MESQUITA</t>
  </si>
  <si>
    <t xml:space="preserve">CAMILA ASSIS GONCALVES SILVA</t>
  </si>
  <si>
    <t xml:space="preserve">LUCAS ALVES DIAS SOUSA</t>
  </si>
  <si>
    <t xml:space="preserve">SALOMAO DE SOUZA GONDIM</t>
  </si>
  <si>
    <t xml:space="preserve">PEDRO HENRIQUE GUIMARAES PACHECO</t>
  </si>
  <si>
    <t xml:space="preserve">JULIA LOPES PARREIRA</t>
  </si>
  <si>
    <t xml:space="preserve">FERNANDO HENRIQUE AZEVEDO DE ARAUJO</t>
  </si>
  <si>
    <t xml:space="preserve">THAYNARA PESSOA SOUSA </t>
  </si>
  <si>
    <t xml:space="preserve">MARIA CLARA COSTA GOMIDE</t>
  </si>
  <si>
    <t xml:space="preserve">AMARILDO FRANCISCO DA SILVA JUNIOR </t>
  </si>
  <si>
    <t xml:space="preserve">LUANA VITORIA DIAS FARIAS</t>
  </si>
  <si>
    <t xml:space="preserve">CHRYSTIELE SANTOS SERPA</t>
  </si>
  <si>
    <t xml:space="preserve">DANIEL NASCIMENTO MOREIRA MARQUES</t>
  </si>
  <si>
    <t xml:space="preserve">JESSICA AVELINO DA SILVA </t>
  </si>
  <si>
    <t xml:space="preserve">GUSTAVO OLIVEIRA MARTINS</t>
  </si>
  <si>
    <t xml:space="preserve">PEDRO HENRIQUE DE AQUINO NOGUEIRA</t>
  </si>
  <si>
    <t xml:space="preserve">GABRIEL CARMO PEREIRA</t>
  </si>
  <si>
    <t xml:space="preserve">LORRANY NICKERSON TAQUARY RODRIGUES</t>
  </si>
  <si>
    <t xml:space="preserve">SYMILLA LINO DE OLIVEIRA</t>
  </si>
  <si>
    <t xml:space="preserve">AMANDA SANTOS FERREIRA</t>
  </si>
  <si>
    <t xml:space="preserve">GEOVANA SOUZA ROCHA</t>
  </si>
  <si>
    <t xml:space="preserve">NATHALIA MARIA GONZAGA FREITAS PEDR</t>
  </si>
  <si>
    <t xml:space="preserve">IAN XAVIER RODRIGUES</t>
  </si>
  <si>
    <t xml:space="preserve">ANDRESSA AMARO ARANTES</t>
  </si>
  <si>
    <t xml:space="preserve">MARCOS PAULO RIBEIRO DE QUEIROZ</t>
  </si>
  <si>
    <t xml:space="preserve">MÔNICA FEITOSA CONSTANTINO ROCHA </t>
  </si>
  <si>
    <t xml:space="preserve">VITORIA GABRIELLY DE JESUS BRITO PEREIRA</t>
  </si>
  <si>
    <t xml:space="preserve">BYANCCA URZEDA BASILIO</t>
  </si>
  <si>
    <t xml:space="preserve">MARIANA SANTANA SANTOS</t>
  </si>
  <si>
    <t xml:space="preserve">THAYNNE LOPES BARROS DOS SANTOS</t>
  </si>
  <si>
    <t xml:space="preserve">JOSÉ FLÁVIO FERREIRA GONÇALVES FILHO</t>
  </si>
  <si>
    <t xml:space="preserve">BRUNO DE PAULA CURADO PEREIRA</t>
  </si>
  <si>
    <t xml:space="preserve">ANA LUIZA SANTOS ROSA</t>
  </si>
  <si>
    <t xml:space="preserve">IAN COSTA MANNARINO</t>
  </si>
  <si>
    <t xml:space="preserve">IZADORA RODRIGUES DE MENDONÇA </t>
  </si>
  <si>
    <t xml:space="preserve">ALLÂNIO FERREIRA GARCIA FILHO</t>
  </si>
  <si>
    <t xml:space="preserve">ANNA KLARA LEAL DE OLIVEIRA E MOREIRA </t>
  </si>
  <si>
    <t xml:space="preserve">LAYNARA HADRYELLY SOUSA E SILVA</t>
  </si>
  <si>
    <t xml:space="preserve">FABIO SIQUEIRA DE ARAUJO</t>
  </si>
  <si>
    <t xml:space="preserve">ÁLVARO ANTÔNIO DE FARIA CAMPELO</t>
  </si>
  <si>
    <t xml:space="preserve">RHAYANE DE PAULA PEREIRA GUIMARAES </t>
  </si>
  <si>
    <t xml:space="preserve">ARIADNNE COELHO E SILVA</t>
  </si>
  <si>
    <t xml:space="preserve">JÚLIA VICTÓRIA MANZAN CARDOSO </t>
  </si>
  <si>
    <t xml:space="preserve">PEDRO HENRIQUE OLIVEIRA CARDOSO</t>
  </si>
  <si>
    <t xml:space="preserve">EMANOEL DA SILVA MIRANDA FILHO</t>
  </si>
  <si>
    <t xml:space="preserve">GISELLE BRAGA BISSOLI</t>
  </si>
  <si>
    <t xml:space="preserve">SHAYNNA LUANA DA CONCEIÇÃO LEITE</t>
  </si>
  <si>
    <t xml:space="preserve">MATHEUS HENRIQUE FARIA DE MOURA</t>
  </si>
  <si>
    <t xml:space="preserve">CARLOS EDUARDO ADDES DA SILVA</t>
  </si>
  <si>
    <t xml:space="preserve">BRUNA BRAGA MENDANHA TAVARES</t>
  </si>
  <si>
    <t xml:space="preserve">JULIA ISABELA GOMIDES BARROS</t>
  </si>
  <si>
    <t xml:space="preserve">JOÃO VITOR LUSTOSA DA SILVA </t>
  </si>
  <si>
    <t xml:space="preserve">NATHALIA ROSA DE OLIVEIRA</t>
  </si>
  <si>
    <t xml:space="preserve">DANIELLE SOUSA FIGUEIREDO</t>
  </si>
  <si>
    <t xml:space="preserve">CLARA ANTONINA FERREIRA DOS SANTOS</t>
  </si>
  <si>
    <t xml:space="preserve">EULLER RODRIGO ALMEIDA SANTOS</t>
  </si>
  <si>
    <t xml:space="preserve">MARIA CLARA PIERRE FARIA</t>
  </si>
  <si>
    <t xml:space="preserve">MARLON DE OLIVEIRA SILVA JÚNIOR</t>
  </si>
  <si>
    <t xml:space="preserve">MARIA  EDUARDA AMRAL SOUZA</t>
  </si>
  <si>
    <t xml:space="preserve">THAÍS SANTOS BARBOSA</t>
  </si>
  <si>
    <t xml:space="preserve">TASSIA RANIELE GUIMARAES BORBA</t>
  </si>
  <si>
    <t xml:space="preserve">RAQUEL DE OLIVEIRA MORAIS</t>
  </si>
  <si>
    <t xml:space="preserve">PEDRO AFONSO MONTEIRO LORENZETTI</t>
  </si>
  <si>
    <t xml:space="preserve">ANA BEATRIZ LIMA PINHEIRO POLARI</t>
  </si>
  <si>
    <t xml:space="preserve">DJENANI SANTOS DE ALMEIDA</t>
  </si>
  <si>
    <t xml:space="preserve">RAISSY MIRANDA BORGES</t>
  </si>
  <si>
    <t xml:space="preserve">LORRANY CHRYTINA ALVES DO CARMO</t>
  </si>
  <si>
    <t xml:space="preserve">BRUNNO VIEIRA RODRIGUES</t>
  </si>
  <si>
    <t xml:space="preserve">MARIANA FERNANDES DA SILVA</t>
  </si>
  <si>
    <t xml:space="preserve">PABLO DA SILVA BORGES</t>
  </si>
  <si>
    <t xml:space="preserve">IGOR LOPES FERREIRA </t>
  </si>
  <si>
    <t xml:space="preserve">BRUNO LEONNARDO FURTADO CAVALCANTE</t>
  </si>
  <si>
    <t xml:space="preserve">BÁRBARA BORGES DE SOUZA ALVES</t>
  </si>
  <si>
    <t xml:space="preserve">CRISTINA DE OLIVEIRA MORAIS</t>
  </si>
  <si>
    <t xml:space="preserve">GUSTAVO NUNES GARCIA GUEDES</t>
  </si>
  <si>
    <t xml:space="preserve">BRENDA LOREDO DE SOUZA</t>
  </si>
  <si>
    <t xml:space="preserve">VICTOR MONTEIRO TAKAHASHI</t>
  </si>
  <si>
    <t xml:space="preserve">GIORDANA ANTONELLI RODRIGUES OLIVEIRA</t>
  </si>
  <si>
    <t xml:space="preserve">PALLOMA OHANA DUTRA SILVA</t>
  </si>
  <si>
    <t xml:space="preserve">TALITA MATEUS DE MORAES</t>
  </si>
  <si>
    <t xml:space="preserve">JARDEL LIMA AZEVEDO</t>
  </si>
  <si>
    <t xml:space="preserve">GABRIELLA LARA CAETANO BARBOSA</t>
  </si>
  <si>
    <t xml:space="preserve">ISABELLA CRISTINA FERREIRA MORAES </t>
  </si>
  <si>
    <t xml:space="preserve">MARIA CAROLINA VASCONCELOS COSTA</t>
  </si>
  <si>
    <t xml:space="preserve">CAIQUE NARCISIO PEREIRA </t>
  </si>
  <si>
    <t xml:space="preserve">LUANA RAISSA RIBEIRO RODRIGUES</t>
  </si>
  <si>
    <t xml:space="preserve">IGOR ARAUJO RODRIGUES</t>
  </si>
  <si>
    <t xml:space="preserve">BRUNO DIAS DA SILVA CRUZ</t>
  </si>
  <si>
    <t xml:space="preserve">BRUNO JESUS DOURADO</t>
  </si>
  <si>
    <t xml:space="preserve">ISADORA APARECIDA BITTENCOURT DE SOUSA </t>
  </si>
  <si>
    <t xml:space="preserve">AMANDA RITYELLY GOMES ARRUDA</t>
  </si>
  <si>
    <t xml:space="preserve">HERTILLA MORDANA RODRIGUES DA SILVA AGUIAR</t>
  </si>
  <si>
    <t xml:space="preserve">LUDMILA GABRIELA PEIXOTO VAZ</t>
  </si>
  <si>
    <t xml:space="preserve">JOÃO VICTOR ANTÔNIO BONIFÁCIO DA SILVA</t>
  </si>
  <si>
    <t xml:space="preserve">ISADORA ANDRADE DE SOUZA </t>
  </si>
  <si>
    <t xml:space="preserve">CHRISTIAN LEE ANTONIO GONCALVES</t>
  </si>
  <si>
    <t xml:space="preserve">EDEANE PEREIRA DE MIRANDA </t>
  </si>
  <si>
    <t xml:space="preserve">WALAN BRENO MIRANDA DOS SANTOS</t>
  </si>
  <si>
    <t xml:space="preserve">JAKELINE  FERNANDES DE OLIVEIRA</t>
  </si>
  <si>
    <t xml:space="preserve">GABRIEL OLIVEIRA ROCHA</t>
  </si>
  <si>
    <t xml:space="preserve">RUBYNEIA ALVES TOME</t>
  </si>
  <si>
    <t xml:space="preserve">DANILLO ALVES FERREIRA</t>
  </si>
  <si>
    <t xml:space="preserve">MARIANA PEREIRA MENDANHA CAMILO</t>
  </si>
  <si>
    <t xml:space="preserve">LUANA NASCIMENTO FREIRE</t>
  </si>
  <si>
    <t xml:space="preserve">MARCOS VINICIUS MARTINS PESSOA</t>
  </si>
  <si>
    <t xml:space="preserve">GABRIEL FALONI SILVA</t>
  </si>
  <si>
    <t xml:space="preserve">BRENA LOURENA DA SILVA SANTOS 														</t>
  </si>
  <si>
    <t xml:space="preserve">ELIENAI CRISÓSTOMO PEREIRA</t>
  </si>
  <si>
    <t xml:space="preserve">KÁLLITA PARREIRA ROCHA</t>
  </si>
  <si>
    <t xml:space="preserve">PATRICIA MARIA PEIXOTO LIMA</t>
  </si>
  <si>
    <t xml:space="preserve">MARIA ISABEL AZEVEDO LESSA </t>
  </si>
  <si>
    <t xml:space="preserve">CECILIA ROSA CABRAL</t>
  </si>
  <si>
    <t xml:space="preserve">DEBORA ALVES DA SILVA</t>
  </si>
  <si>
    <t xml:space="preserve">CYNTIA MORAIS DE SÁ</t>
  </si>
  <si>
    <t xml:space="preserve">SARAH CRISTINA RODRIGUES</t>
  </si>
  <si>
    <t xml:space="preserve">ANA LAURA DINIZ DOS SANTOS</t>
  </si>
  <si>
    <t xml:space="preserve">LEANDRO FERNANDES DE FREITAS</t>
  </si>
  <si>
    <t xml:space="preserve">PHELIPE RAMOS GUIMARAES</t>
  </si>
  <si>
    <t xml:space="preserve">GUSTAVO SOARES BORGES</t>
  </si>
  <si>
    <t xml:space="preserve">MARCO TÚLIO CAMPOS SOUTO</t>
  </si>
  <si>
    <t xml:space="preserve">STEFANY LORRANE REZENDE SILVA</t>
  </si>
  <si>
    <t xml:space="preserve">ARIANA AQUINO SILVA BESSA</t>
  </si>
  <si>
    <t xml:space="preserve">BEATRYZ BARBOSA SCHWAICKARDT </t>
  </si>
  <si>
    <t xml:space="preserve">MARIA ALANE RIBEIRO DA SILVA</t>
  </si>
  <si>
    <t xml:space="preserve">TASSIO VINYCIUS DO NASCIMENTO SILVA</t>
  </si>
  <si>
    <t xml:space="preserve">AMANDA PALMEIRA MARDEN</t>
  </si>
  <si>
    <t xml:space="preserve">JULIA RODRIGUES MONTEIRO BARROS</t>
  </si>
  <si>
    <t xml:space="preserve">LETICIA HERNANDEZ VASCONCELLOS</t>
  </si>
  <si>
    <t xml:space="preserve">SAMMARA GONCALVES DI BARTOLO MANNARINO</t>
  </si>
  <si>
    <t xml:space="preserve">MICHAEL KENNEDY DE ARAÚJO MARINHO</t>
  </si>
  <si>
    <t xml:space="preserve">HUGO FERREIRA DOS SANTOS</t>
  </si>
  <si>
    <t xml:space="preserve">NATÁLIA CABRAL ARANTES</t>
  </si>
  <si>
    <t xml:space="preserve">MARCIA EDUARDA PIRES FERNANDES</t>
  </si>
  <si>
    <t xml:space="preserve">LETICIA SALES DA SILVA</t>
  </si>
  <si>
    <t xml:space="preserve">KAMILLA BUENO BORGES</t>
  </si>
  <si>
    <t xml:space="preserve">KAROLAINY VITORIA FERREIRA COELHO</t>
  </si>
  <si>
    <t xml:space="preserve">KELLY CRISTYNE RODRIGUES SIQUEIRA</t>
  </si>
  <si>
    <t xml:space="preserve">GABRIELA DE OLIVEIRA LIMA</t>
  </si>
  <si>
    <t xml:space="preserve">AUGUSTO GONÇALVES RAMOS SIMÃO</t>
  </si>
  <si>
    <t xml:space="preserve">VANILDO DA SILVA SOARES</t>
  </si>
  <si>
    <t xml:space="preserve">MARIANA LOURENCO MELO</t>
  </si>
  <si>
    <t xml:space="preserve">SARAH MACEDO ABREU</t>
  </si>
  <si>
    <t xml:space="preserve">LARA BEATRIZ BARROS SILVA</t>
  </si>
  <si>
    <t xml:space="preserve">GABRIELA ROCHA ARAUJO</t>
  </si>
  <si>
    <t xml:space="preserve">AMANDA KAROLINNE MOREIRA DE ALCANTARAS</t>
  </si>
  <si>
    <t xml:space="preserve">KEILIANE NASCIMENTO DE OLIVEIRA</t>
  </si>
  <si>
    <t xml:space="preserve">DAMARA DOS SANTOS SENA</t>
  </si>
  <si>
    <t xml:space="preserve">GERVANIA GONÇALVES TANZI</t>
  </si>
  <si>
    <t xml:space="preserve">LAUANY ARAUJO DA SILVA </t>
  </si>
  <si>
    <t xml:space="preserve">AMANDA CRISTINA BRITO FELIPE DE OLIVEIRA</t>
  </si>
  <si>
    <t xml:space="preserve">GABRIELA SARAIVA VILELA</t>
  </si>
  <si>
    <t xml:space="preserve">IARA ANDRADE DA SILVA</t>
  </si>
  <si>
    <t xml:space="preserve">WELLINGTON DE CARVALHO DOS SANTOS</t>
  </si>
  <si>
    <t xml:space="preserve">DHOUGLAS MOREIRA LOPES DE BARROS </t>
  </si>
  <si>
    <t xml:space="preserve">DANIELA DE ALENCAR TAVORA ANTUNES</t>
  </si>
  <si>
    <t xml:space="preserve">HEITOR PEREIRA REZENDE</t>
  </si>
  <si>
    <t xml:space="preserve">ANY CAROLINA MARQUES DE OLIVEIRA</t>
  </si>
  <si>
    <t xml:space="preserve">TALLES AUGUSTO SIDNEY AFONSO</t>
  </si>
  <si>
    <t xml:space="preserve">MATHEUS HENRIQUE CANDIDO PACHECO</t>
  </si>
  <si>
    <t xml:space="preserve">HERICK MARKS CASTRO LIMA</t>
  </si>
  <si>
    <t xml:space="preserve">FELIPE NUNES SANTANA</t>
  </si>
  <si>
    <t xml:space="preserve">ANDRE DE PAULA FREIRE</t>
  </si>
  <si>
    <t xml:space="preserve">ARIANE RODRIGUES DOS SANTOS</t>
  </si>
  <si>
    <t xml:space="preserve">LAYANE DA SILVA ROSA</t>
  </si>
  <si>
    <t xml:space="preserve">IGOR SANTIAGO DE CARVALHO</t>
  </si>
  <si>
    <t xml:space="preserve">LARA SANTOS MACHADO BEZERRA</t>
  </si>
  <si>
    <t xml:space="preserve">HENRIQUE SEGATTO MOTA</t>
  </si>
  <si>
    <t xml:space="preserve">MARIO GOMES MACHADO</t>
  </si>
  <si>
    <t xml:space="preserve">NOEMI DE SOUZA PINHEIRO</t>
  </si>
  <si>
    <t xml:space="preserve">ANA CAROLINA BARBOSA DA SILVA</t>
  </si>
  <si>
    <t xml:space="preserve">RUCY EPIFÂNIO NOGUEIRA </t>
  </si>
  <si>
    <t xml:space="preserve">THALES AMORIM CAVALCANTE</t>
  </si>
  <si>
    <t xml:space="preserve">FAGNER GABRIEL DE SANTANA</t>
  </si>
  <si>
    <t xml:space="preserve">JORDANA MAIA JORGE </t>
  </si>
  <si>
    <t xml:space="preserve">MARIA EDUARDA CAMARGO PEREIRA </t>
  </si>
  <si>
    <t xml:space="preserve">AMANDA XAVIER MOURA</t>
  </si>
  <si>
    <t xml:space="preserve">LEIDE DAIANE ROSA MARTINS</t>
  </si>
  <si>
    <t xml:space="preserve">DHULHYA BEIBYENE MOREIRA</t>
  </si>
  <si>
    <t xml:space="preserve">CARITA CARLOS DA SILVEIRA</t>
  </si>
  <si>
    <t xml:space="preserve">JORDANA BARROS BERQUO </t>
  </si>
  <si>
    <t xml:space="preserve">BEATRIZ STEFAN CALDAS</t>
  </si>
  <si>
    <t xml:space="preserve">ARTUR LOUZA SILVA</t>
  </si>
  <si>
    <t xml:space="preserve">EULLER KLAYVE DE MENDONCA DIAS</t>
  </si>
  <si>
    <t xml:space="preserve">ELOYSA NEVES DOS SANTOS </t>
  </si>
  <si>
    <t xml:space="preserve">MARIA FERNANDA SILVA FERREIRA</t>
  </si>
  <si>
    <t xml:space="preserve">PAULO HENRIQUE DE OLIVEIRA DIAS</t>
  </si>
  <si>
    <t xml:space="preserve">ISADORA NOVAIS MOURA </t>
  </si>
  <si>
    <t xml:space="preserve">FABRICIO CAMPOS SILVA</t>
  </si>
  <si>
    <t xml:space="preserve">MOANA CUSTÓDIO COSTA </t>
  </si>
  <si>
    <t xml:space="preserve">FABIANO GONÇALVES DE ALMEIDA</t>
  </si>
  <si>
    <t xml:space="preserve">CÁRITHA CAROLINE MONTEIRO BUENO</t>
  </si>
  <si>
    <t xml:space="preserve">THALLINE RODRIGUES</t>
  </si>
  <si>
    <t xml:space="preserve">JOÃO NETO MENDONÇA SANTOS </t>
  </si>
  <si>
    <t xml:space="preserve">ANNA LETHYCIA MACEDO</t>
  </si>
  <si>
    <t xml:space="preserve">MARIA ISADORA AMÂNCIO RAMOS</t>
  </si>
  <si>
    <t xml:space="preserve">PEDRO PORFÍRIO DE LIMA</t>
  </si>
  <si>
    <t xml:space="preserve">HELOISA FERREIRA SOUSA</t>
  </si>
  <si>
    <t xml:space="preserve">SARA VALASCO FREITAS</t>
  </si>
  <si>
    <t xml:space="preserve">MATHEUS THIAGO ARAUJO</t>
  </si>
  <si>
    <t xml:space="preserve">BRUNA ALVES DIAS</t>
  </si>
  <si>
    <t xml:space="preserve">DANIELA CARDOSO LEITAO E SILVA</t>
  </si>
  <si>
    <t xml:space="preserve">YOHANNA PEREIRA RODRIGUES</t>
  </si>
  <si>
    <t xml:space="preserve">JULYA SANTOS CIPRIANO</t>
  </si>
  <si>
    <t xml:space="preserve">ANA LUIZA MACIEL</t>
  </si>
  <si>
    <t xml:space="preserve">THAYNARA COSTA GONÇALVES</t>
  </si>
  <si>
    <t xml:space="preserve">VICTÓRIA DAVID JORGE</t>
  </si>
  <si>
    <t xml:space="preserve">THAMIRIS CAIRES NASCIMENTO</t>
  </si>
  <si>
    <t xml:space="preserve">LETICIA GOMES DE AZEVEDO</t>
  </si>
  <si>
    <t xml:space="preserve">ANDRIELY GODOI VIEIRA</t>
  </si>
  <si>
    <t xml:space="preserve">MELISSA MENDONÇA DA SILVA JAIME</t>
  </si>
  <si>
    <t xml:space="preserve">BRUNO PEREIRA BARROS</t>
  </si>
  <si>
    <t xml:space="preserve">MIGUEL TORRES DIAS</t>
  </si>
  <si>
    <t xml:space="preserve">KAROLINE OLIVEIRA COSTA</t>
  </si>
  <si>
    <t xml:space="preserve">GIOVANNA RODRIGUES SILVA</t>
  </si>
  <si>
    <t xml:space="preserve">LUAN INÁCIO SOUZA MENDONÇA</t>
  </si>
  <si>
    <t xml:space="preserve">LEONARDO RAMOS RODRIGUES</t>
  </si>
  <si>
    <t xml:space="preserve">WANESSA CAETANA SOUZA</t>
  </si>
  <si>
    <t xml:space="preserve">ROBERTA DE PAULA BORGES</t>
  </si>
  <si>
    <t xml:space="preserve">LETICIA MARTINS STORTI</t>
  </si>
  <si>
    <t xml:space="preserve">CLEBER BARBOSA ADORNO </t>
  </si>
  <si>
    <t xml:space="preserve">ILANA COSTA RAMOS</t>
  </si>
  <si>
    <t xml:space="preserve">RAFHERSON DA SILVA SANTOS</t>
  </si>
  <si>
    <t xml:space="preserve">ANA JULIA CORREIA RODRIGUES</t>
  </si>
  <si>
    <t xml:space="preserve">VITORIA DE SOUZA CASTRO</t>
  </si>
  <si>
    <t xml:space="preserve">LARISSA GOMES DE ANDRADE </t>
  </si>
  <si>
    <t xml:space="preserve">CALEBE HENRIQUE SANTANA FARIAS</t>
  </si>
  <si>
    <t xml:space="preserve">CLEYSLA MARQUES ANTUNES DE OLIVEIRA</t>
  </si>
  <si>
    <t xml:space="preserve">KEILA VIEIRA LIMA MARQUES SOUZA</t>
  </si>
  <si>
    <t xml:space="preserve">ELIEZER DA SILVA SANTOS</t>
  </si>
  <si>
    <t xml:space="preserve">JAYANE RODRIGUES PIRES</t>
  </si>
  <si>
    <t xml:space="preserve">JAMILLY TAVARES DA SILVA</t>
  </si>
  <si>
    <t xml:space="preserve">LAIS DOS SANTOS SOARES</t>
  </si>
  <si>
    <t xml:space="preserve">JÚLIA RAYANE AMARAL GOELZER</t>
  </si>
  <si>
    <t xml:space="preserve">GABRIELA SOUZA SILVA</t>
  </si>
  <si>
    <t xml:space="preserve">CRISTHIAN LINNYKER DE SOUZA PAULINO</t>
  </si>
  <si>
    <t xml:space="preserve">GABRIEL PEREIRA DIAS</t>
  </si>
  <si>
    <t xml:space="preserve">MARCOS WENICE FERREIRA FILHO</t>
  </si>
  <si>
    <t xml:space="preserve">KELLY KRISTINNA PAEZ REZENDE</t>
  </si>
  <si>
    <t xml:space="preserve">MAIVER RIBEIRO COSTA</t>
  </si>
  <si>
    <t xml:space="preserve">GUSTAVO CABRAL DOS ANJOS</t>
  </si>
  <si>
    <t xml:space="preserve">LUCCA DIAS NAZARETH</t>
  </si>
  <si>
    <t xml:space="preserve">LAURA PEREIRA DA SILVA</t>
  </si>
  <si>
    <t xml:space="preserve">ANDRESSA GABRIELLY DIAS DE PAULA</t>
  </si>
  <si>
    <t xml:space="preserve">AMANDA SANTOS DE SOUSA</t>
  </si>
  <si>
    <t xml:space="preserve">JOAO CLAUDIO DA SILVA MONTEIRO DA MATA</t>
  </si>
  <si>
    <t xml:space="preserve">LARISSA VENTURA REIS</t>
  </si>
  <si>
    <t xml:space="preserve">CAIO PEIXOTO OLIVEIRA AVELAR</t>
  </si>
  <si>
    <t xml:space="preserve">ISABEL MACHADO GUIMARÃES </t>
  </si>
  <si>
    <t xml:space="preserve">LAYANE CRISTINA SANTOS DE SOUSA</t>
  </si>
  <si>
    <t xml:space="preserve">LOSLENE STEPHANE DE SOUSA GUIMARAES</t>
  </si>
  <si>
    <t xml:space="preserve">BEATRIZ DE FATIMA CUNHA </t>
  </si>
  <si>
    <t xml:space="preserve">DANIEL RASSI LOBO</t>
  </si>
  <si>
    <t xml:space="preserve">LISA ALLEN MOREIRA DOURADO</t>
  </si>
  <si>
    <t xml:space="preserve">ISABELA MARIA LUZ BARROS </t>
  </si>
  <si>
    <t xml:space="preserve">RICARDO GOMES VIEIRA</t>
  </si>
  <si>
    <t xml:space="preserve">YASMYM DOS SANTOS TONIOLO</t>
  </si>
  <si>
    <t xml:space="preserve">MYLENA COSTA LEITAO</t>
  </si>
  <si>
    <t xml:space="preserve">LARA LARISSA MOURA DE SOUSA</t>
  </si>
  <si>
    <t xml:space="preserve">INGRID LAUANY DOS SANTOS</t>
  </si>
  <si>
    <t xml:space="preserve">TAINA PEREIRA CASTELO BRANCO DE MATTOS</t>
  </si>
  <si>
    <t xml:space="preserve">GLECIELE MACHADO DA SILVA SANTOS</t>
  </si>
  <si>
    <t xml:space="preserve">IARA MARTINS FERRO DE SIQUEIRA</t>
  </si>
  <si>
    <t xml:space="preserve">LARA CONCEIÇÃO SILVA ESTEVES</t>
  </si>
  <si>
    <t xml:space="preserve">ISABELLA CRISTINA DE OLIVEIRA </t>
  </si>
  <si>
    <t xml:space="preserve">ALINE SILVA GOMES</t>
  </si>
  <si>
    <t xml:space="preserve">ROBERTA MARTINS CAMARGO</t>
  </si>
  <si>
    <t xml:space="preserve">ISABELA CRISTINA NERY SILVA</t>
  </si>
  <si>
    <t xml:space="preserve">MATHEUS FELIPE SILVA CORDEIRO</t>
  </si>
  <si>
    <t xml:space="preserve">DIVINO SARDINHA DA SILVA FILHO</t>
  </si>
  <si>
    <t xml:space="preserve">BARBARAH MACHADO DE ALCANTARA</t>
  </si>
  <si>
    <t xml:space="preserve">NAYARA LAIS DA SILVA OLIVEIRA</t>
  </si>
  <si>
    <t xml:space="preserve">FREDERICO FRANCA DE CARVALHO</t>
  </si>
  <si>
    <t xml:space="preserve">AMANDA BONIFACIO ALVES DA SILVA</t>
  </si>
  <si>
    <t xml:space="preserve">ANDREIA GONÇALVES MENDES </t>
  </si>
  <si>
    <t xml:space="preserve">LUIZ JUNIOR RIBEIRO DA SILVA</t>
  </si>
  <si>
    <t xml:space="preserve">SUSANA SOUZA GOIS</t>
  </si>
  <si>
    <t xml:space="preserve">THAIS BANDEIRA GODINHO</t>
  </si>
  <si>
    <t xml:space="preserve">JOAO GUILHERME SOARES RAMOS</t>
  </si>
  <si>
    <t xml:space="preserve">GUILHERME MOURA DE MELO CAMPOS</t>
  </si>
  <si>
    <t xml:space="preserve">ELISIARIO GOMES DA COSTA</t>
  </si>
  <si>
    <t xml:space="preserve">LILIAN VIEIRA GRACIAS</t>
  </si>
  <si>
    <t xml:space="preserve">MATHEUS CAETANO DA MOTA</t>
  </si>
  <si>
    <t xml:space="preserve">ISABELLA SPINDOLA GOMES</t>
  </si>
  <si>
    <t xml:space="preserve">ARTHUR GOMES ZEFERINO DE FARIA</t>
  </si>
  <si>
    <t xml:space="preserve">ANDERSON MATHEUS RAMOS RIBEIRO</t>
  </si>
  <si>
    <t xml:space="preserve">WENDY LIMA ANDRADE</t>
  </si>
  <si>
    <t xml:space="preserve">GABRIELLA DE MORAES SOUZA</t>
  </si>
  <si>
    <t xml:space="preserve">DEBORAH BATISTA NUNES</t>
  </si>
  <si>
    <t xml:space="preserve">VICTOR LUCAS DE SOUZA MEIRELES</t>
  </si>
  <si>
    <t xml:space="preserve">MARCOS CASTRO FAGUNDES BOMFIM</t>
  </si>
  <si>
    <t xml:space="preserve">NICOLLE STEFANY MACÊDO CARVALHO </t>
  </si>
  <si>
    <t xml:space="preserve">KELLY CRISTINA SANTANA DA SILVA</t>
  </si>
  <si>
    <t xml:space="preserve">INGRIDY ALVES E SOUZA</t>
  </si>
  <si>
    <t xml:space="preserve">MARIA JULIA DO CARMO SILVA</t>
  </si>
  <si>
    <t xml:space="preserve">HELTON ANDRE RIBEIRO SILVA JUNIOR</t>
  </si>
  <si>
    <t xml:space="preserve">ISABELLA CUNHA NASCIMENTO</t>
  </si>
  <si>
    <t xml:space="preserve">ISADORA SOARES CORREIA RODRIGUES</t>
  </si>
  <si>
    <t xml:space="preserve">WANDERSON PEREIRA DOS SANTOS</t>
  </si>
  <si>
    <t xml:space="preserve">ARIELLI OLIVEIRA GOMES SANTOS</t>
  </si>
  <si>
    <t xml:space="preserve">BRENDA CRISTINA SOARES DE MELO</t>
  </si>
  <si>
    <t xml:space="preserve">VICTOR PEIXOTO BARBOSA</t>
  </si>
  <si>
    <t xml:space="preserve">RAFAELA MACHADO PEREIRA DOS SANTOS</t>
  </si>
  <si>
    <t xml:space="preserve">LEONARDO HENRIQUE M  DE CASTRO</t>
  </si>
  <si>
    <t xml:space="preserve">BEATRIZ KAWAMMY COELHO DE OLIVEIRA</t>
  </si>
  <si>
    <t xml:space="preserve">ANA LUIZA AIRES LEITE </t>
  </si>
  <si>
    <t xml:space="preserve">LUCAS EDUARDO DE OLIVEIRA DIAS</t>
  </si>
  <si>
    <t xml:space="preserve">DANILO BATISTA FERREIRA</t>
  </si>
  <si>
    <t xml:space="preserve">JUNIO CASSIO MACIEL COSTA</t>
  </si>
  <si>
    <t xml:space="preserve">HUGO BATISTA COSTA</t>
  </si>
  <si>
    <t xml:space="preserve">GABRIELA FERNANDES DE CARVALHO</t>
  </si>
  <si>
    <t xml:space="preserve">HELLEN CAROLINE M.  LIMA</t>
  </si>
  <si>
    <t xml:space="preserve">ANDRESSA FERREIRA CASTRO</t>
  </si>
  <si>
    <t xml:space="preserve">MARIANA BORGES MELO BIZANHA</t>
  </si>
  <si>
    <t xml:space="preserve">WILL SANDES DE MELO</t>
  </si>
  <si>
    <t xml:space="preserve">ANGELA MARIA DE OLIVEIRA</t>
  </si>
  <si>
    <t xml:space="preserve">ANA PAULA DOS SANTOS PINTO RODRIGUES</t>
  </si>
  <si>
    <t xml:space="preserve">CAMILA OLIVEIRA LEDO</t>
  </si>
  <si>
    <t xml:space="preserve">VERONICA TERENCIO BARROS</t>
  </si>
  <si>
    <t xml:space="preserve">PAULO HENRIQUE LOPES MARIANO</t>
  </si>
  <si>
    <t xml:space="preserve">JULIA GONCALVES RIBEIRO</t>
  </si>
  <si>
    <t xml:space="preserve">AMANDA PABRINY FERREIRA GONDIM</t>
  </si>
  <si>
    <t xml:space="preserve">JHONATAN PEIXOTO DA SILVA CAMPOS</t>
  </si>
  <si>
    <t xml:space="preserve">YAN GUSTAVO MAIA ALENCAR </t>
  </si>
  <si>
    <t xml:space="preserve">JULIANA MARQUES SIQUEIRA</t>
  </si>
  <si>
    <t xml:space="preserve">SAMARA GONÇALVES SILVA</t>
  </si>
  <si>
    <t xml:space="preserve">ANTONIO FELIPE CUNHA MACHADO</t>
  </si>
  <si>
    <t xml:space="preserve">PEDRO HENRIQUE PAIVA AOUN</t>
  </si>
  <si>
    <t xml:space="preserve">LAIS FONSECA DE FREITAS</t>
  </si>
  <si>
    <t xml:space="preserve">BRENDA ISABELLE ALVES REIS</t>
  </si>
  <si>
    <t xml:space="preserve">LUANA DONATO DE SOUSA</t>
  </si>
  <si>
    <t xml:space="preserve">HELENA RIBEIRO DURÃES DE SOUZA</t>
  </si>
  <si>
    <t xml:space="preserve">THAIS RIBEIRO DE SIQUEIRA</t>
  </si>
  <si>
    <t xml:space="preserve">LUAN JUREMA FERREIRA SANTOS</t>
  </si>
  <si>
    <t xml:space="preserve">ANA LUIZA MARTINS DA SILVA GOMES</t>
  </si>
  <si>
    <t xml:space="preserve">CAMILA FARINHA ARCHANJO DAMA</t>
  </si>
  <si>
    <t xml:space="preserve">PATRICIA DE OLIVEIRA LIMA BRAMER</t>
  </si>
  <si>
    <t xml:space="preserve">JOÃO VITOR VIANA DE PAIVA</t>
  </si>
  <si>
    <t xml:space="preserve">ALINY MARTINS ALVES</t>
  </si>
  <si>
    <t xml:space="preserve">SAMUEL DE JESUS KIYOSHI KUROKAWA</t>
  </si>
  <si>
    <t xml:space="preserve">LAURA SOARES CARVALHO</t>
  </si>
  <si>
    <t xml:space="preserve">MARIA EDUARDA BORGES DE OLIVEIRA SILVA</t>
  </si>
  <si>
    <t xml:space="preserve">DIEGO HENRIQUE CAMPOS MEDEIROS</t>
  </si>
  <si>
    <t xml:space="preserve">MARCOS ANTONIO NOGUEIRA FILHO</t>
  </si>
  <si>
    <t xml:space="preserve">GISELLE ALVES CECILIO</t>
  </si>
  <si>
    <t xml:space="preserve">DHEBORA AIRES DE BONI</t>
  </si>
  <si>
    <t xml:space="preserve">ANDRESSA MARIA DE SOUSA SILVA</t>
  </si>
  <si>
    <t xml:space="preserve">VICTOR SCHILICHTING PEREIRA</t>
  </si>
  <si>
    <t xml:space="preserve">VITOR HUGO OLIVEIRA ARCHANJO</t>
  </si>
  <si>
    <t xml:space="preserve">MATEUS OLIVEIRA SILVA</t>
  </si>
  <si>
    <t xml:space="preserve">GABRIEL VON DANIKEN SILVA BATISTA</t>
  </si>
  <si>
    <t xml:space="preserve">ISABELLA CHAVEIRO DOS SANTOS</t>
  </si>
  <si>
    <t xml:space="preserve">FILLYPE FERREIRA NOIA</t>
  </si>
  <si>
    <t xml:space="preserve">PEDRO FELIPE ISHIO FERREIRA </t>
  </si>
  <si>
    <t xml:space="preserve">ENZO MIGUEL LEITE CASTRO</t>
  </si>
  <si>
    <t xml:space="preserve">LUCAS GUSTAVO NOGUEIRA SANTOS</t>
  </si>
  <si>
    <t xml:space="preserve">CAROLINY BORGES SOARES</t>
  </si>
  <si>
    <t xml:space="preserve">ANA JULIA DOS REIS FABIANO</t>
  </si>
  <si>
    <t xml:space="preserve">CAMILA EMILY WANDERLEY DA SILVA </t>
  </si>
  <si>
    <t xml:space="preserve">AMANDA DE SA TELES PEREIRA</t>
  </si>
  <si>
    <t xml:space="preserve">RAFAEL CUNHA FERRARI</t>
  </si>
  <si>
    <t xml:space="preserve">JOSE LUIZ GOMES SANTANA</t>
  </si>
  <si>
    <t xml:space="preserve">ADRIA NAIANE ARAGAO PESSOA</t>
  </si>
  <si>
    <t xml:space="preserve">PEDRO HENRIQUE MARQUES MENEZES</t>
  </si>
  <si>
    <t xml:space="preserve">GABRIEL RODRIGUES DOURADO</t>
  </si>
  <si>
    <t xml:space="preserve">NAGELLA VEYDA BATISTA PIRES </t>
  </si>
  <si>
    <t xml:space="preserve">FERNANDA ANDRADE DA SILVA</t>
  </si>
  <si>
    <t xml:space="preserve">KAIO ROBERTO CARVALHO</t>
  </si>
  <si>
    <t xml:space="preserve">AMANDA DIAS AGUIAR</t>
  </si>
  <si>
    <t xml:space="preserve">LUCIANO ALVES DA SILVA</t>
  </si>
  <si>
    <t xml:space="preserve">KARLA LORRAINE PEREIRA MORAIS</t>
  </si>
  <si>
    <t xml:space="preserve">SARAH BISPO DE SOUZA</t>
  </si>
  <si>
    <t xml:space="preserve">THALES TOMAZINI GALANTE</t>
  </si>
  <si>
    <t xml:space="preserve">POLLYANA MARIA MENDES DA SILVA </t>
  </si>
  <si>
    <t xml:space="preserve">MANUELA MACHADO GONAÇALVES</t>
  </si>
  <si>
    <t xml:space="preserve">STEPHANIE ALVES RESENDE</t>
  </si>
  <si>
    <t xml:space="preserve">DANIELLY CRISTINA CARDOSO NUNES</t>
  </si>
  <si>
    <t xml:space="preserve">IGOR BELISARIO CAVALCANTE</t>
  </si>
  <si>
    <t xml:space="preserve">PEDRO WILSON OLIVEIRA SIRQUEIRA</t>
  </si>
  <si>
    <t xml:space="preserve">PEDRO HENRIQUE CARDOSO DE ARAUJO</t>
  </si>
  <si>
    <t xml:space="preserve">YASMIN LORRAINE RODRIGUES ALVES SILVA</t>
  </si>
  <si>
    <t xml:space="preserve">MATHEUS ARAUJO PEREIRA</t>
  </si>
  <si>
    <t xml:space="preserve">FLÁVIA CRYSTINA ARRUDA PRADO SANTANA</t>
  </si>
  <si>
    <t xml:space="preserve">DEIVID DA COSTA SILVA FILHO</t>
  </si>
  <si>
    <t xml:space="preserve">GABRIELA CAVALCANTE LIMA</t>
  </si>
  <si>
    <t xml:space="preserve">MARIA LAURA NASCIMENTO DE OLIVEIRA</t>
  </si>
  <si>
    <t xml:space="preserve">VITÓRIA REZENDE BILAC</t>
  </si>
  <si>
    <t xml:space="preserve">ANNA CAROLINE LEVES VILLELA</t>
  </si>
  <si>
    <t xml:space="preserve">PRICILA CASSIA DE OIVEIRA DIAS</t>
  </si>
  <si>
    <t xml:space="preserve">DANIEL RUANN DE MENDONCA CORDEIRO</t>
  </si>
  <si>
    <t xml:space="preserve">ROMMA KELLY PESSOA</t>
  </si>
  <si>
    <t xml:space="preserve">ALEXANDRE RODRIGUES SOUZA</t>
  </si>
  <si>
    <t xml:space="preserve">ISABELLA KAROLLYNE PEREIRA CARDOSO</t>
  </si>
  <si>
    <t xml:space="preserve">IARA CRISTINA ROGERIO GUIMARAES</t>
  </si>
  <si>
    <t xml:space="preserve">KENYA BORGES FLEURY</t>
  </si>
  <si>
    <t xml:space="preserve">JESSICA LEMES BARBOSA DINIZ</t>
  </si>
  <si>
    <t xml:space="preserve">THAIS SILVA DE OLIVEIRA</t>
  </si>
  <si>
    <t xml:space="preserve">AMANDA LUIZA DA SILVA NUNES</t>
  </si>
  <si>
    <t xml:space="preserve">GHABRYELA NUNES DOS ANJOS</t>
  </si>
  <si>
    <t xml:space="preserve">ANALUZ SILVA SOARES DE ALMEIDA</t>
  </si>
  <si>
    <t xml:space="preserve">GUSTAVO SANTANA SILVA</t>
  </si>
  <si>
    <t xml:space="preserve">MARCOS CAIAN MENDES LIMA</t>
  </si>
  <si>
    <t xml:space="preserve">BRUNO SEBASTIAO COELHO AMARAL</t>
  </si>
  <si>
    <t xml:space="preserve">GIOVANNA VIEIRA GONÇALVES</t>
  </si>
  <si>
    <t xml:space="preserve">ISADORA OLIVEIRA PIRES DE SÁ</t>
  </si>
  <si>
    <t xml:space="preserve">MATHEUS AIRES AZEVEDO LOBO LOPES</t>
  </si>
  <si>
    <t xml:space="preserve">LIANA SILVA FORTES</t>
  </si>
  <si>
    <t xml:space="preserve">VICTOR CURADO OLIVEIRA SANTOS</t>
  </si>
  <si>
    <t xml:space="preserve">MAURICIO MELO TAVEIRA</t>
  </si>
  <si>
    <t xml:space="preserve">CAIO ELISEU ALVES NUNES</t>
  </si>
  <si>
    <t xml:space="preserve">ARTHUR ANTONIO DE MORAES</t>
  </si>
  <si>
    <t xml:space="preserve">CAMILA CARDOSO DA SILVA</t>
  </si>
  <si>
    <t xml:space="preserve">PÂMELA APARECIDA FERREIRA</t>
  </si>
  <si>
    <t xml:space="preserve">JULIANA CRISTHYNE FERREIRA SANTANA</t>
  </si>
  <si>
    <t xml:space="preserve">WANESLEY DOS SANTOS BANDEIRA</t>
  </si>
  <si>
    <t xml:space="preserve">HILLA SILVEIRA DE MORAIS</t>
  </si>
  <si>
    <t xml:space="preserve">JESSICA LIMA DOS SANTOS</t>
  </si>
  <si>
    <t xml:space="preserve">CARLOS EDUARDO DA CONCEIÇÃO SAMPAIO </t>
  </si>
  <si>
    <t xml:space="preserve">GABRIELLE DOS SANTOS ALMEIDA </t>
  </si>
  <si>
    <t xml:space="preserve">ANA CAROLINA BORGES DA SILVA </t>
  </si>
  <si>
    <t xml:space="preserve">LEANDRO HENRIQUE BORGES DE MELO</t>
  </si>
  <si>
    <t xml:space="preserve">THIAGO MARQUES LEAO</t>
  </si>
  <si>
    <t xml:space="preserve">ISADORA LUZ GODINHO DOMINGOS</t>
  </si>
  <si>
    <t xml:space="preserve">NATALHA VIANA ALMEIDA </t>
  </si>
  <si>
    <t xml:space="preserve">VITHORIA CAROLINE SOUZA DOS SANTOS</t>
  </si>
  <si>
    <t xml:space="preserve">KARLA STEFHANY DIAS DE SALES</t>
  </si>
  <si>
    <t xml:space="preserve">LORENA ROSA SEIXAS</t>
  </si>
  <si>
    <t xml:space="preserve">JHIOVANA CHAVES RODRIGUES</t>
  </si>
  <si>
    <t xml:space="preserve">ROGERIO AZEVEDO PFEIFFER DE OLIVARES</t>
  </si>
  <si>
    <t xml:space="preserve">LÍVIA SILVA GAMA</t>
  </si>
  <si>
    <t xml:space="preserve">DANIEL FERNANDES DE OLIVEIRA </t>
  </si>
  <si>
    <t xml:space="preserve">JOSÉ HUMBERTO REBELO LIMA DE CASTRO</t>
  </si>
  <si>
    <t xml:space="preserve">CLÁUDIO LUCAS RIBEIRO DIAS</t>
  </si>
  <si>
    <t xml:space="preserve">STTÉFANI DE CAMPOS FARIA</t>
  </si>
  <si>
    <t xml:space="preserve">WEVERSON APOLINARIO VENANCIO MIRANDA</t>
  </si>
  <si>
    <t xml:space="preserve">BETANIA FAUSTINO DE OLIVEIRA</t>
  </si>
  <si>
    <t xml:space="preserve">NORTON JUNIO RIBEIRO CARDOSO</t>
  </si>
  <si>
    <t xml:space="preserve">JOAO VICTOR RODRIGUES DE SOUSA</t>
  </si>
  <si>
    <t xml:space="preserve">GUILHERME FERREIRA SANTANA</t>
  </si>
  <si>
    <t xml:space="preserve">AMANDA SIQUEIRA DE ARAÚJO</t>
  </si>
  <si>
    <t xml:space="preserve">LETHICIA DO CARMO SILVA</t>
  </si>
  <si>
    <t xml:space="preserve">RICARDO SOUZA NEVES PRUDENTE</t>
  </si>
  <si>
    <t xml:space="preserve">THABARA DONATILA SANTOS CARVALHO</t>
  </si>
  <si>
    <t xml:space="preserve">NATHALIA NOGUEIRA CARRIJO</t>
  </si>
  <si>
    <t xml:space="preserve">GEOVANNA FERREIRA SILVA PINHEIRO</t>
  </si>
  <si>
    <t xml:space="preserve">ANA JÚLIA COSTA ARAÚJO</t>
  </si>
  <si>
    <t xml:space="preserve">DANIELLE SUDARIO RIBEIRO</t>
  </si>
  <si>
    <t xml:space="preserve">ROBERT ALYSON DE QUEIROZ PEREIRA</t>
  </si>
  <si>
    <t xml:space="preserve">ANDRESSA TAVARES </t>
  </si>
  <si>
    <t xml:space="preserve">GESSICA PAULA SANTOS CORDEIRO</t>
  </si>
  <si>
    <t xml:space="preserve">VITORIA EVENLY DE SOUZA PORTO</t>
  </si>
  <si>
    <t xml:space="preserve">GUSTAVO AQUINO DE QUEIROZ</t>
  </si>
  <si>
    <t xml:space="preserve">CINTHIA ELLEN MARQUES VIEIRA</t>
  </si>
  <si>
    <t xml:space="preserve">THYERRI HENRIQUE FERNANDES ALVES</t>
  </si>
  <si>
    <t xml:space="preserve">VINICIUS DOS REIS CANDIDO</t>
  </si>
  <si>
    <t xml:space="preserve">GEOVANA RODRIGUES SILVA</t>
  </si>
  <si>
    <t xml:space="preserve">MONIQUE SOARES SANT'ANA</t>
  </si>
  <si>
    <t xml:space="preserve">MARIANA LIMA RODRIGUES</t>
  </si>
  <si>
    <t xml:space="preserve">RENATA NERES DE SOUSA</t>
  </si>
  <si>
    <t xml:space="preserve">MIKAELLY SUYANNE LOPES</t>
  </si>
  <si>
    <t xml:space="preserve">MARIANA PIMPAO DE OLIVEIRA</t>
  </si>
  <si>
    <t xml:space="preserve">LETICIA MARQUES DE ALMEIDA</t>
  </si>
  <si>
    <t xml:space="preserve">NATHALYN KAROLINA G C MORAES</t>
  </si>
  <si>
    <t xml:space="preserve">DANIEL BARBOSA DE SOUSA</t>
  </si>
  <si>
    <t xml:space="preserve">Linda Danieli Provesi Emilio</t>
  </si>
  <si>
    <t xml:space="preserve">LETICIA BITTAR</t>
  </si>
  <si>
    <t xml:space="preserve">KARINE DANTAS ROMAO ALA RORIZ</t>
  </si>
  <si>
    <t xml:space="preserve">ÁLVARO LEPESQUEUR SAMAGAIO</t>
  </si>
  <si>
    <t xml:space="preserve">JADE HERMANO MARCCIUS</t>
  </si>
  <si>
    <t xml:space="preserve">AMANDA DE PAULA LIRA</t>
  </si>
  <si>
    <t xml:space="preserve">INGRID MARIA DA ROCHA CUNHA</t>
  </si>
  <si>
    <t xml:space="preserve">CAMILA SANTANA SANTOS</t>
  </si>
  <si>
    <t xml:space="preserve">ANA CLARA AGUIAR ALVES VIEIRA </t>
  </si>
  <si>
    <t xml:space="preserve">MOISES SILVA DE MESQUITA</t>
  </si>
  <si>
    <t xml:space="preserve">GABRIELLE ROHAN MAUÉS</t>
  </si>
  <si>
    <t xml:space="preserve">CAROLINY LEMOS BATISTA</t>
  </si>
  <si>
    <t xml:space="preserve">JULIANA  RIBEIRO DA SILVA  </t>
  </si>
  <si>
    <t xml:space="preserve">DANIELA FERREIRA RODRIGUES</t>
  </si>
  <si>
    <t xml:space="preserve">LARAH RHAYSSA DE OLIVEIRA ROCHA</t>
  </si>
  <si>
    <t xml:space="preserve">FABIANE MARIA REIS MELO </t>
  </si>
  <si>
    <t xml:space="preserve">WELYKA ALVES DA CONCEICAO</t>
  </si>
  <si>
    <t xml:space="preserve">GABRIELA MARIANA DE OLIVEIRA</t>
  </si>
  <si>
    <t xml:space="preserve">ALINE VENANCIO CARLOS </t>
  </si>
  <si>
    <t xml:space="preserve">AMANDA SILVA RUFATO</t>
  </si>
  <si>
    <t xml:space="preserve">PEDRO PAIXAO POTENCIANO </t>
  </si>
  <si>
    <t xml:space="preserve">INGRID TAINA DE OLIVEIRA GOMES</t>
  </si>
  <si>
    <t xml:space="preserve">DANIEL DA SILVA DE ANDRADE</t>
  </si>
  <si>
    <t xml:space="preserve">LUCIANO PEREIRA DOS SANTOS JÚNIOR</t>
  </si>
  <si>
    <t xml:space="preserve">LÍVIA DE SOUZA MAGALHAES</t>
  </si>
  <si>
    <t xml:space="preserve">FLAVIA LARISSA DE JESUS PERALTA</t>
  </si>
  <si>
    <t xml:space="preserve">KESLEY RICARDO ALENCAR OLIVEIRA </t>
  </si>
  <si>
    <t xml:space="preserve">LUANA GONÇALO DA COSTA </t>
  </si>
  <si>
    <t xml:space="preserve">VITORIA LEMES PAULINO</t>
  </si>
  <si>
    <t xml:space="preserve">ISADORA COIMBRA RAMOS </t>
  </si>
  <si>
    <t xml:space="preserve">MYLENE LEOPOLDINO FELISBERTO </t>
  </si>
  <si>
    <t xml:space="preserve">EMILLY MARCELA INACIO RODRIGUES</t>
  </si>
  <si>
    <t xml:space="preserve">EZEQUIEL OLIVEIRA DA COSTA</t>
  </si>
  <si>
    <t xml:space="preserve">BRUNO GUILHERME RIBEIRO DO NASCIMENTO</t>
  </si>
  <si>
    <t xml:space="preserve">THAIANY LOPES DA CRUZ </t>
  </si>
  <si>
    <t xml:space="preserve">ANNA MARIA</t>
  </si>
  <si>
    <t xml:space="preserve">SARA REBECA RIBEIRO DA MATA </t>
  </si>
  <si>
    <t xml:space="preserve">VITÓRIA CRISTINA RODRIGUES CARVALHO</t>
  </si>
  <si>
    <t xml:space="preserve">VANESSA OLIVEIRA COSTA</t>
  </si>
  <si>
    <t xml:space="preserve">ERY JOHNSON JESUS DOS ANJOS</t>
  </si>
  <si>
    <t xml:space="preserve">NATHALIA AMORIM LEMOS</t>
  </si>
  <si>
    <t xml:space="preserve">JORDANA ALVES CAMARANO</t>
  </si>
  <si>
    <t xml:space="preserve">EDUARDA VITÓRIA TAVEIRA GARCIA</t>
  </si>
  <si>
    <t xml:space="preserve">ISABELLA MARTINS TEIXEIRA</t>
  </si>
  <si>
    <t xml:space="preserve">JHONATAS KASSIANO ALVES RODRIGUES</t>
  </si>
  <si>
    <t xml:space="preserve">ALEXANDRE VALENTE DE OLIVEIRA PONTES</t>
  </si>
  <si>
    <t xml:space="preserve">ANA CLARA FELICIO MARTINS BEZERRA </t>
  </si>
  <si>
    <t xml:space="preserve">MILANE MENDES DOS SANTOS</t>
  </si>
  <si>
    <t xml:space="preserve">DANILO GUIMARAES RESENDE</t>
  </si>
  <si>
    <t xml:space="preserve">CAMILA PEREIRA CAVALCANTI SOUZA</t>
  </si>
  <si>
    <t xml:space="preserve">CARLOS EDUARDO COSTA PEREIRA URCINO</t>
  </si>
  <si>
    <t xml:space="preserve">CLER MAIA MIRANDA</t>
  </si>
  <si>
    <t xml:space="preserve">BIANCA PINTO DOS SANTOS</t>
  </si>
  <si>
    <t xml:space="preserve">GEANDRA LINARA ALVES SUAID</t>
  </si>
  <si>
    <t xml:space="preserve">MATHEUS BASILIO DA SILVA</t>
  </si>
  <si>
    <t xml:space="preserve">MARIANA GABRIELLE COSTA</t>
  </si>
  <si>
    <t xml:space="preserve">LEILA COSTA DOS SANTOS </t>
  </si>
  <si>
    <t xml:space="preserve">REBECA CAVALCANTE LIMA</t>
  </si>
  <si>
    <t xml:space="preserve">KARITTA ALMEIDA REZENDE</t>
  </si>
  <si>
    <t xml:space="preserve">BRUNA MYKAELLA BOTELHO BRAGA</t>
  </si>
  <si>
    <t xml:space="preserve">PEDRO HENRIQUE RIBEIRO ARAUJO</t>
  </si>
  <si>
    <t xml:space="preserve">WILLIAM BREVE CAMARGO SILVA</t>
  </si>
  <si>
    <t xml:space="preserve">KELI VENCERLENCO SOARES</t>
  </si>
  <si>
    <t xml:space="preserve">KARLA LUÍSA DA MATA AMORIM</t>
  </si>
  <si>
    <t xml:space="preserve">THAYSSA DE ANDRADE SIQUEIRA </t>
  </si>
  <si>
    <t xml:space="preserve">PEDRO SOARES LOBO</t>
  </si>
  <si>
    <t xml:space="preserve">VITTÓRIA GABRIELLA ANDRADE </t>
  </si>
  <si>
    <t xml:space="preserve">NATACHA DO NASCIMENTO SILVA</t>
  </si>
  <si>
    <t xml:space="preserve">ALESSANDRA GONCALVES DOS SANTOS</t>
  </si>
  <si>
    <t xml:space="preserve">LAYLA SUSANNE TEIXEIRA LIMA</t>
  </si>
  <si>
    <t xml:space="preserve">CARLLEANE DE SOUSA DINIZ</t>
  </si>
  <si>
    <t xml:space="preserve">MARIANE DO CARMO DE JESUS PIMENTA</t>
  </si>
  <si>
    <t xml:space="preserve">FABIANA SILVA DANTAS</t>
  </si>
  <si>
    <t xml:space="preserve">ISABELLA STEFANNY SILVA DE SOUZA</t>
  </si>
  <si>
    <t xml:space="preserve">MARIA EDUARDA SOARES DE MEDEIROS</t>
  </si>
  <si>
    <t xml:space="preserve">NELMA SOUSA DA CUNHA</t>
  </si>
  <si>
    <t xml:space="preserve">LARISSA COSTA PEIXOTO</t>
  </si>
  <si>
    <t xml:space="preserve">STEFANNY MARIA ALVES DE  OLIVEIRA </t>
  </si>
  <si>
    <t xml:space="preserve">KARINNE PEREIRA AMORIM</t>
  </si>
  <si>
    <t xml:space="preserve">LUCIANIA CRISTINA PEREIRA</t>
  </si>
  <si>
    <t xml:space="preserve">YASMIN ABDUL HAMID KSHIR</t>
  </si>
  <si>
    <t xml:space="preserve">ERICA DA COSTA GOMES ONOFRE</t>
  </si>
  <si>
    <t xml:space="preserve">FERNANDA MEDALHA VILELA FRANCO</t>
  </si>
  <si>
    <t xml:space="preserve">JEFERSON MENDONCA RODRIGUES DE OLIVEIRA</t>
  </si>
  <si>
    <t xml:space="preserve">GRAZZIELLY HAWANY ALVES VALADAO</t>
  </si>
  <si>
    <t xml:space="preserve">VICTÓRIA CHRISTINA GONÇALVES SILVA</t>
  </si>
  <si>
    <t xml:space="preserve">ALAINE ADRIELLY NEVES DE ALMEIDA</t>
  </si>
  <si>
    <t xml:space="preserve">ARTHUR MOREIRA ARAÚJO</t>
  </si>
  <si>
    <t xml:space="preserve">GABRIELA MACHADO RIOS</t>
  </si>
  <si>
    <t xml:space="preserve">KALLYNE BORGES REZENDE</t>
  </si>
  <si>
    <t xml:space="preserve">VITOR ELIAS LUIZ</t>
  </si>
  <si>
    <t xml:space="preserve">DEBORA MARIA DE SOUSA</t>
  </si>
  <si>
    <t xml:space="preserve">LUISA COSTA SANTIAGO</t>
  </si>
  <si>
    <t xml:space="preserve">ANA KARINA XAVIER MALHEIROS</t>
  </si>
  <si>
    <t xml:space="preserve">BRENDA THUANY NERES NUNES SOUSA</t>
  </si>
  <si>
    <t xml:space="preserve">BERNARDO BALDUÍNO DE OLIVEIRA COSTA </t>
  </si>
  <si>
    <t xml:space="preserve">LEIDIANE PEREIRA E SILVA</t>
  </si>
  <si>
    <t xml:space="preserve">IZABELLA MOREIRA DUARTE</t>
  </si>
  <si>
    <t xml:space="preserve">FERNANDA FICH</t>
  </si>
  <si>
    <t xml:space="preserve">BRUNO ALVES GALDINO</t>
  </si>
  <si>
    <t xml:space="preserve">RAFAEL DE ARAÚJO CAIXETA </t>
  </si>
  <si>
    <t xml:space="preserve">RENATA ALMEIDA DOS SANTOS</t>
  </si>
  <si>
    <t xml:space="preserve">ANALINE SILVA GOMES</t>
  </si>
  <si>
    <t xml:space="preserve">MARINETE SANTOS DA SILVA</t>
  </si>
  <si>
    <t xml:space="preserve">MARCELO SCHINDEL COSTA</t>
  </si>
  <si>
    <t xml:space="preserve">LAYLA CRISTINE GARCIA DE PAIVA </t>
  </si>
  <si>
    <t xml:space="preserve">MYLLENA SOARES SIQUEIRA</t>
  </si>
  <si>
    <t xml:space="preserve">MAYCON PAULO ARAUJO BITTENCOURT</t>
  </si>
  <si>
    <t xml:space="preserve">ANTONIA NATALIA ROCHA MATOS</t>
  </si>
  <si>
    <t xml:space="preserve">EVELYN DA SILVA FERNANDES</t>
  </si>
  <si>
    <t xml:space="preserve">GABRIELA NERES DA SILVA</t>
  </si>
  <si>
    <t xml:space="preserve">FHABIO AUGUSTO LIMA DA COSTA</t>
  </si>
  <si>
    <t xml:space="preserve">LEYDIANE DE SOUZA FERREIRA</t>
  </si>
  <si>
    <t xml:space="preserve">MATHEUS YURI DE CASTRO LIMA MIRANDA</t>
  </si>
  <si>
    <t xml:space="preserve">MARCELO DA SILVA MESQUITA</t>
  </si>
  <si>
    <t xml:space="preserve">JOAO GABRIEL ALVES CHAGAS</t>
  </si>
  <si>
    <t xml:space="preserve">MARIA LUISA FRANCO RODRIGUES</t>
  </si>
  <si>
    <t xml:space="preserve">JESSICA SILVA LIMA</t>
  </si>
  <si>
    <t xml:space="preserve">DORIANE RIBEIRO OLIVEIRA</t>
  </si>
  <si>
    <t xml:space="preserve">FABIANA BARRETO CAITANO</t>
  </si>
  <si>
    <t xml:space="preserve">ARTHUR MENDONÇA</t>
  </si>
  <si>
    <t xml:space="preserve">LUCAS CRISÓSTOMO DA SILVA</t>
  </si>
  <si>
    <t xml:space="preserve">BÁRBARA DE BRITO SILVA</t>
  </si>
  <si>
    <t xml:space="preserve">ANA CLARA LINO DE OLIVEIRA</t>
  </si>
  <si>
    <t xml:space="preserve">BRENA MARIA FIDELES DE ALENCAR</t>
  </si>
  <si>
    <t xml:space="preserve">NATHALY CRISTINA COSTA DE CASTRO</t>
  </si>
  <si>
    <t xml:space="preserve">MARIANA FRANÇA</t>
  </si>
  <si>
    <t xml:space="preserve">GABRIELLA RIBEIRO DE ALMEIDA BASTOS </t>
  </si>
  <si>
    <t xml:space="preserve">LUÍSIAN BARBOSA DE QUEIROZ</t>
  </si>
  <si>
    <t xml:space="preserve">JULIANA MELLO DE CARVALHO</t>
  </si>
  <si>
    <t xml:space="preserve">KAMYLI ALVES DE SOUSA MELO</t>
  </si>
  <si>
    <t xml:space="preserve">GIOVANNA CORREA LUCAS BARBOSA</t>
  </si>
  <si>
    <t xml:space="preserve">WERLES SOUSA MILHOMEM</t>
  </si>
  <si>
    <t xml:space="preserve">MARIA EDUARDA SANTOS ROSSI MARTINS </t>
  </si>
  <si>
    <t xml:space="preserve">GABRIELLA SILVA MARIANO</t>
  </si>
  <si>
    <t xml:space="preserve">DEBORA MARTINS GOMES</t>
  </si>
  <si>
    <t xml:space="preserve">YASMIN VITÓRIA BARBOSA MACHADO</t>
  </si>
  <si>
    <t xml:space="preserve">DANILO REBEIRO DE QUEIROZ</t>
  </si>
  <si>
    <t xml:space="preserve">ALEXANDRE DA SILVA LEITE </t>
  </si>
  <si>
    <t xml:space="preserve">MARIELY GOMES PEREIRA</t>
  </si>
  <si>
    <t xml:space="preserve">RAFAELLA SEMIEMA DE CASTRO </t>
  </si>
  <si>
    <t xml:space="preserve">LAIS SACILOTTO GOMES</t>
  </si>
  <si>
    <t xml:space="preserve">MORGANA GONCALVES DA COSTA </t>
  </si>
  <si>
    <t xml:space="preserve">MAYKEURY INAEH VIANA MOURA </t>
  </si>
  <si>
    <t xml:space="preserve">KELLEM CRISTINA SOARES LOPES </t>
  </si>
  <si>
    <t xml:space="preserve">AFONSO LOUZA SILVA</t>
  </si>
  <si>
    <t xml:space="preserve">THAMELA CAMPOS DE OLIVEIRA</t>
  </si>
  <si>
    <t xml:space="preserve">WALISSON FERNANDO DOS REIS SANTOS</t>
  </si>
  <si>
    <t xml:space="preserve">WENDELL BRUNO TACARAMBI DANTAS</t>
  </si>
  <si>
    <t xml:space="preserve">LUCIANA ATAÍDE DE ARAÚJO RAMOS </t>
  </si>
  <si>
    <t xml:space="preserve">BARBARA LOPES RODRIGUES</t>
  </si>
  <si>
    <t xml:space="preserve">THAYSSA TEIXEIRA DELFINO </t>
  </si>
  <si>
    <t xml:space="preserve">NAO POSSUI INTERESSE</t>
  </si>
  <si>
    <t xml:space="preserve">THIAGO PEREIRA DA SILVA </t>
  </si>
  <si>
    <t xml:space="preserve">MARIA LUISA FERNANDES PRACIANO</t>
  </si>
  <si>
    <t xml:space="preserve">LARA FÁBIA BORGES DO CARMO</t>
  </si>
  <si>
    <t xml:space="preserve">TEOBALDO LUCAS DA SILVA</t>
  </si>
  <si>
    <t xml:space="preserve">MATHEUS NASCIMENTO VIEIRA</t>
  </si>
  <si>
    <t xml:space="preserve">GABRIELY CRISTINA DOS SANTOS CORREIA</t>
  </si>
  <si>
    <t xml:space="preserve">SUELDES PEREIRA RAMOS</t>
  </si>
  <si>
    <t xml:space="preserve">IAGO CARVALHEDO DE SOUSA</t>
  </si>
  <si>
    <t xml:space="preserve">ANA PAULA OLIVEIRA ROSA</t>
  </si>
  <si>
    <t xml:space="preserve">RAYSSA GABRIELA GONÇALVES VIEIRA</t>
  </si>
  <si>
    <t xml:space="preserve">GRACIELE DE LOURDES LOPES DA COSTA</t>
  </si>
  <si>
    <t xml:space="preserve">ÍSIS RODRIGUES GRAMACHO</t>
  </si>
  <si>
    <t xml:space="preserve">ANNA MARCELLA VAZ JUBE</t>
  </si>
  <si>
    <t xml:space="preserve">CLAUDIA ARTIAGA KOBAYASHI</t>
  </si>
  <si>
    <t xml:space="preserve">VICTOR HUGO RODRIGUES DA SILVA</t>
  </si>
  <si>
    <t xml:space="preserve">KAROLLINY RIBEIRO ROSA</t>
  </si>
  <si>
    <t xml:space="preserve">ELIZABETE TEIXEIRA SANTOS BRANDAO</t>
  </si>
  <si>
    <t xml:space="preserve">LUCAS RODRIGUES DE SOUZA</t>
  </si>
  <si>
    <t xml:space="preserve">DAVI MARQUES RODRIGUES</t>
  </si>
  <si>
    <t xml:space="preserve">WUANDDA CAMPOS PEREIRA</t>
  </si>
  <si>
    <t xml:space="preserve">ALINE GONCALVES RIBEIRO SILVA</t>
  </si>
  <si>
    <t xml:space="preserve">MIRIAN DOS SANTOS FERREIRA</t>
  </si>
  <si>
    <t xml:space="preserve">RHAILLA NORONHA DE PAULA</t>
  </si>
  <si>
    <t xml:space="preserve">HISLEY HICARO DEVALDO NEVES</t>
  </si>
  <si>
    <t xml:space="preserve">ANA ELISA CAMPOS GENTILE</t>
  </si>
  <si>
    <t xml:space="preserve">JEFFERSON MAGNO SANTOS</t>
  </si>
  <si>
    <t xml:space="preserve">LETICIA ALVES CARVALHO OSSAME</t>
  </si>
  <si>
    <t xml:space="preserve">KARINE GONAALVES PENERA</t>
  </si>
  <si>
    <t xml:space="preserve">SARAH JAIRA ALVES PINTO</t>
  </si>
  <si>
    <t xml:space="preserve">FREDERICO QUEIROZ REBOUAAS</t>
  </si>
  <si>
    <t xml:space="preserve">ISADORA OLIVEIRA PORTO</t>
  </si>
  <si>
    <t xml:space="preserve">GUILHERME H. DIAS DO N. CARDOSO</t>
  </si>
  <si>
    <t xml:space="preserve">PAULO RICARDO ANDRADE BITTENCOURT</t>
  </si>
  <si>
    <t xml:space="preserve">ANA LUYZA RIBEIRO BARROS</t>
  </si>
  <si>
    <t xml:space="preserve">BEATRIZ MOURA FÉ NUNES</t>
  </si>
  <si>
    <t xml:space="preserve">MARIANA FIORETTI CABRAL VALE</t>
  </si>
  <si>
    <t xml:space="preserve">AGUARDANDO DOC</t>
  </si>
  <si>
    <t xml:space="preserve">LETÍCIA ALVES DE SOUSA </t>
  </si>
  <si>
    <t xml:space="preserve">WESLEY LEANDRO SILVA</t>
  </si>
  <si>
    <t xml:space="preserve">VITÓRIA KAROLINE DE CARVALHO OLIVEIRA LIMA</t>
  </si>
  <si>
    <t xml:space="preserve">AMANDA DE CASTRO FERREIRA </t>
  </si>
  <si>
    <t xml:space="preserve">IULLIANA JULIELE MARTINS E CUNHA</t>
  </si>
  <si>
    <t xml:space="preserve">ANGELICA YANE SOARES GOMES</t>
  </si>
  <si>
    <t xml:space="preserve">PAULA PIRES TORMIM</t>
  </si>
  <si>
    <t xml:space="preserve">LARA RODRIGUES CIRQUEIRA</t>
  </si>
  <si>
    <t xml:space="preserve">KATIA SIRLENE MIRANDA LEONARDO</t>
  </si>
  <si>
    <t xml:space="preserve">MARCELLA NATAL TELES FLEURY</t>
  </si>
  <si>
    <t xml:space="preserve">GABRIEL GERMANO VIEIRA</t>
  </si>
  <si>
    <t xml:space="preserve">THAIS VELASCO AZEVEDO E ARAUJO</t>
  </si>
  <si>
    <t xml:space="preserve">JULIELI RODRIGUES DA SILVA SOUTO </t>
  </si>
  <si>
    <t xml:space="preserve">ROBERT MESSIAS CARNEIRO BRITO </t>
  </si>
  <si>
    <t xml:space="preserve">KAMILLA CARVALHO CANDIDO</t>
  </si>
  <si>
    <t xml:space="preserve">ANDREA MARTINS DE OLIVEIRA</t>
  </si>
  <si>
    <t xml:space="preserve">JAQUELINE ALVES COELHO</t>
  </si>
  <si>
    <t xml:space="preserve">JORDANNA GUEDES LIMA</t>
  </si>
  <si>
    <t xml:space="preserve">RAFAELLA PEREIRA ALMEIDA </t>
  </si>
  <si>
    <t xml:space="preserve">HALLANA GABRIELA ROSA DA SILVA FRANCISCO </t>
  </si>
  <si>
    <t xml:space="preserve">GEOVANNA VIEIRA LIMA BAIÃO </t>
  </si>
  <si>
    <t xml:space="preserve">CAROLINA ROCHA DE MORAIS</t>
  </si>
  <si>
    <t xml:space="preserve">VENICIUS DE JESUS DE BRITO</t>
  </si>
  <si>
    <t xml:space="preserve">JOAO HENRIQUE LARA PEREIRA</t>
  </si>
  <si>
    <t xml:space="preserve">IZIDORIO SOARES DA CRUZ NETO</t>
  </si>
  <si>
    <t xml:space="preserve">ISADORA CARDOSO DA SILVA</t>
  </si>
  <si>
    <t xml:space="preserve">JENNIFER KELLY NUNES AMORIM</t>
  </si>
  <si>
    <t xml:space="preserve">MESAQUE ISMAEL MONTEIRO</t>
  </si>
  <si>
    <t xml:space="preserve">LUANA GONÇALVES CARDOSO</t>
  </si>
  <si>
    <t xml:space="preserve">LAURA FABIAN DE CARVALHO RAMOS</t>
  </si>
  <si>
    <t xml:space="preserve">DIOGO DE SOUSA SANTOS</t>
  </si>
  <si>
    <t xml:space="preserve">RAQUEL DE ANDRADE SILVA COSTA</t>
  </si>
  <si>
    <t xml:space="preserve">TATIANA RODRIGUES DA SILVA</t>
  </si>
  <si>
    <t xml:space="preserve">SOFIA CONSTANCE DE MORAES TAVARES</t>
  </si>
  <si>
    <t xml:space="preserve">LAURA RICCIOPPO COSTA DE FREITAS ANDRADE</t>
  </si>
  <si>
    <t xml:space="preserve">FLAVIA MARIA MIRANDA DE LIMA</t>
  </si>
  <si>
    <t xml:space="preserve">CYNNARA MARIA BRETAS VASCONCELOS</t>
  </si>
  <si>
    <t xml:space="preserve">LAIS CASTRO SANT’ANNA VAZ</t>
  </si>
  <si>
    <t xml:space="preserve">MILLENY SALGADO MENDES</t>
  </si>
  <si>
    <t xml:space="preserve">ANDRÉ LUIS REZENDE SILVA</t>
  </si>
  <si>
    <t xml:space="preserve">ANA PAULA TAVARES</t>
  </si>
  <si>
    <t xml:space="preserve">ANA GABRIELLE SOUZA COSTA</t>
  </si>
  <si>
    <t xml:space="preserve">JÚLIO CÉSAR ROCHA MORAIS</t>
  </si>
  <si>
    <t xml:space="preserve">CYNTHIA MENDES DA COSTA</t>
  </si>
  <si>
    <t xml:space="preserve">MARINA DE MELO QUINTANILHA RIBEIRO</t>
  </si>
  <si>
    <t xml:space="preserve">LIVIA CONCEICAO RODRIGUES</t>
  </si>
  <si>
    <t xml:space="preserve">KARINE MARTINS PIRES</t>
  </si>
  <si>
    <t xml:space="preserve">GUSTAVO GOMES SIQUEIRA</t>
  </si>
  <si>
    <t xml:space="preserve">FELYPE CRUVINEL SANTANA</t>
  </si>
  <si>
    <t xml:space="preserve">PATRICIA MOREIRA DE SOUZA</t>
  </si>
  <si>
    <t xml:space="preserve">IGOR NASCIMENTO MENDES</t>
  </si>
  <si>
    <t xml:space="preserve">HELLEN JANUARIA COSTA BRANDAO</t>
  </si>
  <si>
    <t xml:space="preserve">Carlos Alberto Oliveira do Nascimento Neto
</t>
  </si>
  <si>
    <t xml:space="preserve">AMANDA LEAL RODRIGUES DE ALMEIDA</t>
  </si>
  <si>
    <t xml:space="preserve">SINARA ALVES SIQUEIRA</t>
  </si>
  <si>
    <t xml:space="preserve">VICTORIA ARMANDO RIBEIRO</t>
  </si>
  <si>
    <t xml:space="preserve">GABRIELA AMORIM NUNES RIBEIRO</t>
  </si>
  <si>
    <t xml:space="preserve">LORRANNY STÉPHANNY SOARES </t>
  </si>
  <si>
    <t xml:space="preserve">ELIZABETH EUGENIO DE OLIVEIRA</t>
  </si>
  <si>
    <t xml:space="preserve">JHENNIFER ALICE HONÓRIO GUIMARÃES </t>
  </si>
  <si>
    <t xml:space="preserve">MARIANA FIGUEIREDO FLEURY CURADO</t>
  </si>
  <si>
    <t xml:space="preserve">JUAN DMARCO SOUSA BORGES </t>
  </si>
  <si>
    <t xml:space="preserve">MARLONY EDUARDA ALVES GALDAS</t>
  </si>
  <si>
    <t xml:space="preserve">BRUNO GERALDO DA SILVA</t>
  </si>
  <si>
    <t xml:space="preserve">TIAGO SOUSA BEZERRA SILVA</t>
  </si>
  <si>
    <t xml:space="preserve">ANA FLAVIA LAGE NASCIMENTO</t>
  </si>
  <si>
    <t xml:space="preserve">LUANA GONCALVES</t>
  </si>
  <si>
    <t xml:space="preserve">FLAVIA CHRYSTINA MOTTA SOUSA SILVA</t>
  </si>
  <si>
    <t xml:space="preserve">GABRIELA AMARAL PELA</t>
  </si>
  <si>
    <t xml:space="preserve">GISELLE BELOHUBY DO VALE</t>
  </si>
  <si>
    <t xml:space="preserve">ARTHUR DE ALMEIDA</t>
  </si>
  <si>
    <t xml:space="preserve">SAMARA FERNANDES</t>
  </si>
  <si>
    <t xml:space="preserve">WERICK NUNES SILVA</t>
  </si>
  <si>
    <t xml:space="preserve">JULLIA MARIA ABREU ANTUNES</t>
  </si>
  <si>
    <t xml:space="preserve">RAFAEL RODRIGUES DE SOUZA</t>
  </si>
  <si>
    <t xml:space="preserve">KAYAN SANTANA LEANCI</t>
  </si>
  <si>
    <t xml:space="preserve">MATEUS LAGE LOPES GUERRA</t>
  </si>
  <si>
    <t xml:space="preserve">HERYKA LEYDIANNE GONÇALVES SILVA</t>
  </si>
  <si>
    <t xml:space="preserve">MAURICIO MESSIAS DA SILVA</t>
  </si>
  <si>
    <t xml:space="preserve">DENISE FERREIRA DE OLIVEIRA</t>
  </si>
  <si>
    <t xml:space="preserve">TAINY NASCIMENTO DA SILVA</t>
  </si>
  <si>
    <t xml:space="preserve">JOAO PEDRO BASTOS TONET</t>
  </si>
  <si>
    <t xml:space="preserve">NOAH CHAVES ONAGA</t>
  </si>
  <si>
    <t xml:space="preserve">CRISTINA PEREIR BAHIA</t>
  </si>
  <si>
    <t xml:space="preserve">BRUNA MARCELA D  DE OLIVEIRA</t>
  </si>
  <si>
    <t xml:space="preserve">LUTHERO PINHEIRO MARTINS FILHO</t>
  </si>
  <si>
    <t xml:space="preserve">RAQUEL MACHADO RODRIGUES</t>
  </si>
  <si>
    <t xml:space="preserve">AMANDA AVELINO DOS SANTOS TORRANO</t>
  </si>
  <si>
    <t xml:space="preserve">BRUNA DE PAULA RODRIGUES</t>
  </si>
  <si>
    <t xml:space="preserve">ITALAINE ESTEFANI BARBOSA DA SILVA</t>
  </si>
  <si>
    <t xml:space="preserve">PAULO HENRIQUE MORAIS COELHO </t>
  </si>
  <si>
    <t xml:space="preserve">PATRÍCIA BELÉM MASCARENHAS</t>
  </si>
  <si>
    <t xml:space="preserve">RAFAELLA NUNES DA SILVA</t>
  </si>
  <si>
    <t xml:space="preserve">WINNICYUS JUNIO AMORIM CARVALHO</t>
  </si>
  <si>
    <t xml:space="preserve">ENZO CICATELLI OLIVEIRA SORIA</t>
  </si>
  <si>
    <t xml:space="preserve">ISABELLA JACQUELYNE FLAUSINO SOUZA</t>
  </si>
  <si>
    <t xml:space="preserve">GIOVANNA CUNHA SALOMÃO </t>
  </si>
  <si>
    <t xml:space="preserve">MARLENE RODRIGUES RIBEIRO LIMA</t>
  </si>
  <si>
    <t xml:space="preserve">MILLENA PINTO DOS SANTOS</t>
  </si>
  <si>
    <t xml:space="preserve">VINÍCIUS COSTA ROCHA</t>
  </si>
  <si>
    <t xml:space="preserve">FRANCILENE FERREIRA LIMA VENDRAMIN</t>
  </si>
  <si>
    <t xml:space="preserve">MAISA DIOGO DE ALMEIDA</t>
  </si>
  <si>
    <t xml:space="preserve">DOUGLAS AUGUSTO COSTA CINTRA</t>
  </si>
  <si>
    <t xml:space="preserve">KASSIO VINICIUS LIRA SOUZA</t>
  </si>
  <si>
    <t xml:space="preserve">RAYANE OLIVEIRA DOS SANTOS</t>
  </si>
  <si>
    <t xml:space="preserve">JOSIAS TORRES DOS SANTOS</t>
  </si>
  <si>
    <t xml:space="preserve">RUBISNEY SANTOS DE BRITO </t>
  </si>
  <si>
    <t xml:space="preserve">PATRICIA REGINA DE AVILA</t>
  </si>
  <si>
    <t xml:space="preserve">LETICIA PEREIRA SILVA NETO</t>
  </si>
  <si>
    <t xml:space="preserve">LETICIA VILARINHO MENEZES RIBEIRO</t>
  </si>
  <si>
    <t xml:space="preserve">CAIQUE DOS SANTOS CARDOSO</t>
  </si>
  <si>
    <t xml:space="preserve">FILIPE SILVA FONSECA</t>
  </si>
  <si>
    <t xml:space="preserve">ANA FLÁVIA COSTA E SILVA</t>
  </si>
  <si>
    <t xml:space="preserve">DANIEL MARTINS BORGES</t>
  </si>
  <si>
    <t xml:space="preserve">GABRIEL DE PAULA MACHADO</t>
  </si>
  <si>
    <t xml:space="preserve">MARJORIE GONÇALVES PÓVOA</t>
  </si>
  <si>
    <t xml:space="preserve">JHENIFER ROSA PALMEIRA BARROS</t>
  </si>
  <si>
    <t xml:space="preserve">MARCOS WINICIOS FERREIRA DOS SANTOS</t>
  </si>
  <si>
    <t xml:space="preserve">EMILLY SILVA LOPES</t>
  </si>
  <si>
    <t xml:space="preserve">ANANDA VITORIA DIAS DE MORAIS</t>
  </si>
  <si>
    <t xml:space="preserve">ANA CAROLINA FERNANDES</t>
  </si>
  <si>
    <t xml:space="preserve">CAMYLA DE SOUSA AVELINO</t>
  </si>
  <si>
    <t xml:space="preserve">MARILIA SILVA PEREIRA</t>
  </si>
  <si>
    <t xml:space="preserve">ROSANGELA DA SILVA LIMA</t>
  </si>
  <si>
    <t xml:space="preserve">HELEN ALANA MENDES DA SILVA</t>
  </si>
  <si>
    <t xml:space="preserve">LUIZA SILVA BRITO</t>
  </si>
  <si>
    <t xml:space="preserve">MATHEUS SOUSA COSTA MELO</t>
  </si>
  <si>
    <t xml:space="preserve">CAIO CESAR CORDEIRO SANTOS</t>
  </si>
  <si>
    <t xml:space="preserve">ALINE DE CASTRO SILVA</t>
  </si>
  <si>
    <t xml:space="preserve">NADINE MUREEBE MACHADO</t>
  </si>
  <si>
    <t xml:space="preserve">ADRIANE KAROLINE SOUSA DOS SANTOS</t>
  </si>
  <si>
    <t xml:space="preserve">DANIEL FELIPE BRITO MARTINS </t>
  </si>
  <si>
    <t xml:space="preserve">SHAMARA STHEFFANY COSTA SANTOS</t>
  </si>
  <si>
    <t xml:space="preserve">PAULO HENRIQUE FERREIRA DE SOUSA </t>
  </si>
  <si>
    <t xml:space="preserve">GABRIELA SOUSA ALVES </t>
  </si>
  <si>
    <t xml:space="preserve">ANA MARIA DA SILVA</t>
  </si>
  <si>
    <t xml:space="preserve">ALESSANDRA COSTA DE SOUZA</t>
  </si>
  <si>
    <t xml:space="preserve">AMANDA FERREIRA RODRIGUES</t>
  </si>
  <si>
    <t xml:space="preserve">ISADORA RODRIGUES NASCENTE</t>
  </si>
  <si>
    <t xml:space="preserve">ANA CAROLINA JESUS CORRÊA</t>
  </si>
  <si>
    <t xml:space="preserve">MURILO MACIEL MUNIZ</t>
  </si>
  <si>
    <t xml:space="preserve">JOSÉ LUCAS SILVA ALVES</t>
  </si>
  <si>
    <t xml:space="preserve">LARISSA GUIMARÃES SILVA</t>
  </si>
  <si>
    <t xml:space="preserve">GISELLY LIMA DO AMARAL</t>
  </si>
  <si>
    <t xml:space="preserve">LARA SANTOS RODRIGUES</t>
  </si>
  <si>
    <t xml:space="preserve">CYNTHIA VITÓRIA QUEIROZ SILVÉRIO PINTO </t>
  </si>
  <si>
    <t xml:space="preserve">CIBELLI APARECIDA SANTOS TEODORO</t>
  </si>
  <si>
    <t xml:space="preserve">SARA PEREIRA CAMPOS</t>
  </si>
  <si>
    <t xml:space="preserve">MATHEUS RIBEIRO MOREIRA</t>
  </si>
  <si>
    <t xml:space="preserve">MILENA DE MEDEIROS CESAR</t>
  </si>
  <si>
    <t xml:space="preserve">ISABELLA MARIA VIEIRA CAVALCANTI REIS</t>
  </si>
  <si>
    <t xml:space="preserve">GABRIELA MARTINS CAIXETA</t>
  </si>
  <si>
    <t xml:space="preserve">JÚLIA SOUSA LAURIAS</t>
  </si>
  <si>
    <t xml:space="preserve">GILMAR XAVIER GONÇALVES</t>
  </si>
  <si>
    <t xml:space="preserve">ADRIELLE MAR MACENA</t>
  </si>
  <si>
    <t xml:space="preserve">EMILLY ALVARENGA GOMES </t>
  </si>
  <si>
    <t xml:space="preserve">HELLEN JHULIA AMARAL SIMOES</t>
  </si>
  <si>
    <t xml:space="preserve">LUANA SENA MARTINS</t>
  </si>
  <si>
    <t xml:space="preserve">LUDIMILA NUNES ALVES</t>
  </si>
  <si>
    <t xml:space="preserve">ANTONIO CARLOS PACHECO FILHO</t>
  </si>
  <si>
    <t xml:space="preserve">RHAIANY MIRANDA GOMES</t>
  </si>
  <si>
    <t xml:space="preserve">LAYS VIEIRA DE ABREU</t>
  </si>
  <si>
    <t xml:space="preserve">JULIANA RIBEIRO DA SILVA</t>
  </si>
  <si>
    <t xml:space="preserve">TAYNARA LORRANE CARVALHO CESARIO</t>
  </si>
  <si>
    <t xml:space="preserve">ELISA DE SOUSA ARRUDA VINHAL DE CARVALHO</t>
  </si>
  <si>
    <t xml:space="preserve">DANIEL VITOR NAVES VIEIRA</t>
  </si>
  <si>
    <t xml:space="preserve">CARLOS HUMBERTO DO CARMO SOBRINHO</t>
  </si>
  <si>
    <t xml:space="preserve">ANA AMÉLIA MONTERO ARAÚJO</t>
  </si>
  <si>
    <t xml:space="preserve">GO - MINAÇU - </t>
  </si>
  <si>
    <t xml:space="preserve">LARISSA AQUINO ROCHA</t>
  </si>
  <si>
    <t xml:space="preserve">ENFERMAGEM</t>
  </si>
  <si>
    <t xml:space="preserve">GABRIELA TOLEDO DE CAMPOS</t>
  </si>
  <si>
    <t xml:space="preserve">ANA ELISE LOPES COSTA</t>
  </si>
  <si>
    <t xml:space="preserve">ERICA DE OLIVEIRA ROCHA DE SOUZA</t>
  </si>
  <si>
    <t xml:space="preserve">KETLLEN RAIARA FERREIRA SANTOS FREIRES</t>
  </si>
  <si>
    <t xml:space="preserve">MARIANA FREITAS COELHO</t>
  </si>
  <si>
    <t xml:space="preserve">NATHALIA MARTINS DE MORAIS</t>
  </si>
  <si>
    <t xml:space="preserve">GABRIELA DOURADO SANTOS</t>
  </si>
  <si>
    <t xml:space="preserve">GIOVANNA LIZ ROCHA PEREIRA</t>
  </si>
  <si>
    <t xml:space="preserve">RODRIGO LIMA DE CARVALHO BATISTA</t>
  </si>
  <si>
    <t xml:space="preserve">SANDRA ROMANO DOS SANTOS</t>
  </si>
  <si>
    <t xml:space="preserve">NATHÁLIA VITÓRIA BARBOSA PIMENTEL</t>
  </si>
  <si>
    <t xml:space="preserve">GISLAYNE SOARES TORRES</t>
  </si>
  <si>
    <t xml:space="preserve">TATIELLY DE ASSIS MENDES</t>
  </si>
  <si>
    <t xml:space="preserve">FERNANDA PATRICIA DE SOUSA</t>
  </si>
  <si>
    <t xml:space="preserve">BRUNA SILVA AMARAL</t>
  </si>
  <si>
    <t xml:space="preserve">JÚLIA DOURADO FERREIRA </t>
  </si>
  <si>
    <t xml:space="preserve">CARLOS HENRIQUE NEVES DA SILVA</t>
  </si>
  <si>
    <t xml:space="preserve">ISADORA BARREIRA QUEIRÓZ </t>
  </si>
  <si>
    <t xml:space="preserve">GIOVANNA LYSSA SILVA SANTOS </t>
  </si>
  <si>
    <t xml:space="preserve">ISABELA SARA ANDRE DE SOUZA</t>
  </si>
  <si>
    <t xml:space="preserve">AMANDA VITÓRIA COELHO SILVA</t>
  </si>
  <si>
    <t xml:space="preserve">LAURA HELENA ROSA NARDINI</t>
  </si>
  <si>
    <t xml:space="preserve">LARA CAROLINY SOARES DA SILVA RODRIGUES</t>
  </si>
  <si>
    <t xml:space="preserve">BEATRIZ SALES DA COSTA</t>
  </si>
  <si>
    <t xml:space="preserve">LIVIA TEREZA SILVA ESCHRIQUE </t>
  </si>
  <si>
    <t xml:space="preserve">GEANY CRISTINE SOUZA SILVA</t>
  </si>
  <si>
    <t xml:space="preserve">ESTER MONTEIRO DE SOUSA AVILA</t>
  </si>
  <si>
    <t xml:space="preserve">ELAINE DE SOUSA ARRUDA</t>
  </si>
  <si>
    <t xml:space="preserve">JESSICA DE OLIVEIRA MONTEBELLO</t>
  </si>
  <si>
    <t xml:space="preserve">LIGIA PORTO DE BRITO</t>
  </si>
  <si>
    <t xml:space="preserve">EVILYN SERRA BERGE </t>
  </si>
  <si>
    <t xml:space="preserve">INGRID FERREIRA CRISCÔLO PARRELA DE MELO </t>
  </si>
  <si>
    <t xml:space="preserve">LETÍCIA NASCIMENTO SOUTO </t>
  </si>
  <si>
    <t xml:space="preserve">BIANCA ESPÍNDOLA DE OLIVEIRA</t>
  </si>
  <si>
    <t xml:space="preserve">BARBARA FERREIRA OLIVEIRA ZICA</t>
  </si>
  <si>
    <t xml:space="preserve">RAIMUNDO MARINHO MIRANDA</t>
  </si>
  <si>
    <t xml:space="preserve">ALINY RODRIGUES DA SILVA </t>
  </si>
  <si>
    <t xml:space="preserve">QUEILA ALEXANDRINA DE OLIVEIRA VELOSO</t>
  </si>
  <si>
    <t xml:space="preserve">PABLO HENRIQUE QUEIROZ LOPES</t>
  </si>
  <si>
    <t xml:space="preserve">KARLLIANNY DE ALVARENGA TAVARES </t>
  </si>
  <si>
    <t xml:space="preserve">DAPHINNE SILVA DE OLIVEIRA </t>
  </si>
  <si>
    <t xml:space="preserve">ENGENHARIA CIVIL</t>
  </si>
  <si>
    <t xml:space="preserve">THAIS MACEDO ROCHA</t>
  </si>
  <si>
    <t xml:space="preserve">DEILSON DA SILVA COSTA JUNIOR</t>
  </si>
  <si>
    <t xml:space="preserve">IGOR SOARES SIQUEIRA</t>
  </si>
  <si>
    <t xml:space="preserve">AYRTON DANIEL AIRES DE JESUS</t>
  </si>
  <si>
    <t xml:space="preserve">CÉSAR AUGUSTO FALEIRO SILVA</t>
  </si>
  <si>
    <t xml:space="preserve">VICTORIA REGINA OLIVEIRA REIS</t>
  </si>
  <si>
    <t xml:space="preserve">GREGÓRIO UILIAM FERNANDES LIMA</t>
  </si>
  <si>
    <t xml:space="preserve">VERÔNICA YASMIM RADEL</t>
  </si>
  <si>
    <t xml:space="preserve">GABRIELA MOREIRA LOPES</t>
  </si>
  <si>
    <t xml:space="preserve">DAVID HENRIQUE ALVES DE MORAIS</t>
  </si>
  <si>
    <t xml:space="preserve">MARCO ANTONIO DE OLIVEIRA BARBOSA SOUZA</t>
  </si>
  <si>
    <t xml:space="preserve">GUSTAVO HENRIQUE FEITOSA PAZINI</t>
  </si>
  <si>
    <t xml:space="preserve">LUCAS VIEIRA SILVA</t>
  </si>
  <si>
    <t xml:space="preserve">GYOVANNA CARLA TEIXEIRA BARROS</t>
  </si>
  <si>
    <t xml:space="preserve">RAFAELLA KELLY CARDOSO VASCONCELOS</t>
  </si>
  <si>
    <t xml:space="preserve">ALINE CANDIDA PIMENTA</t>
  </si>
  <si>
    <t xml:space="preserve">PAULO SERGIO ALVES DA SILVA</t>
  </si>
  <si>
    <t xml:space="preserve">MÁRCIO ANDERSON SANTOS DO NASCIMENTO</t>
  </si>
  <si>
    <t xml:space="preserve">GUILHERME VIEIRA BARROS</t>
  </si>
  <si>
    <t xml:space="preserve">FERNANDA RIBEIRO DE SOUZA</t>
  </si>
  <si>
    <t xml:space="preserve">DEMILSON DA SILVA DAMASCENO VERAS</t>
  </si>
  <si>
    <t xml:space="preserve">MONYSE MORGANA DOS SANTOS SOUSA</t>
  </si>
  <si>
    <t xml:space="preserve">THAUANE LARISSA SOARES DA SILVA</t>
  </si>
  <si>
    <t xml:space="preserve">GUILHERME GUIMARÃES DA SILVA</t>
  </si>
  <si>
    <t xml:space="preserve">ISABELLA SILVA PEDRETE TOLENTINO</t>
  </si>
  <si>
    <t xml:space="preserve">JEFFERSON SOARES CUNHA</t>
  </si>
  <si>
    <t xml:space="preserve">LINDOMAR ANTONIO BARRETO</t>
  </si>
  <si>
    <t xml:space="preserve">DEFICIENTE, NEGRO</t>
  </si>
  <si>
    <t xml:space="preserve">JORDANNA COELHO NEVES</t>
  </si>
  <si>
    <t xml:space="preserve">ENGENHARIA ELÉTRICA</t>
  </si>
  <si>
    <t xml:space="preserve">THIAGO MARTINS DUARTE</t>
  </si>
  <si>
    <t xml:space="preserve">EVERTON DA SILVA BRAGA JUNIOR</t>
  </si>
  <si>
    <t xml:space="preserve">GABRIEL SALES MENDES DA SILVA</t>
  </si>
  <si>
    <t xml:space="preserve">WANDERSON CARDOSO DOS SANTOS</t>
  </si>
  <si>
    <t xml:space="preserve">OLYKVER UCHOA LUZ</t>
  </si>
  <si>
    <t xml:space="preserve">GABRIEL CAETANO GONTIJO DE SOUSA</t>
  </si>
  <si>
    <t xml:space="preserve">ANDRÉ DUMONT LAURIANO LEME</t>
  </si>
  <si>
    <t xml:space="preserve">ENGENHARIA MECÂNICA</t>
  </si>
  <si>
    <t xml:space="preserve">CAIO SCHIMERSKI DOS SANTOS</t>
  </si>
  <si>
    <t xml:space="preserve">LUCCA CASTRO GONÇALVES DE MATEUS</t>
  </si>
  <si>
    <t xml:space="preserve">THIAGO HENRIQUE GOMES KATAKI</t>
  </si>
  <si>
    <t xml:space="preserve">MARIA CLARA DE OLIVEIRA</t>
  </si>
  <si>
    <t xml:space="preserve">ABRAHAO LUCAS ELEODORO DOS REIS</t>
  </si>
  <si>
    <t xml:space="preserve">HENRIQUE COELHO TORMIN</t>
  </si>
  <si>
    <t xml:space="preserve">ELISON JOSE DOS SANTOS JUNIOR</t>
  </si>
  <si>
    <t xml:space="preserve">ARTHUR MENDONÇA FERNANDES</t>
  </si>
  <si>
    <t xml:space="preserve">IZABELLE BARROS GAMA</t>
  </si>
  <si>
    <t xml:space="preserve">LUIS HENRIQUE PEREIRA MONTALVÃO</t>
  </si>
  <si>
    <t xml:space="preserve">JOÃO VITOR ARAÚJO MARIANO</t>
  </si>
  <si>
    <t xml:space="preserve">VICTOR DIAS AGAPITO</t>
  </si>
  <si>
    <t xml:space="preserve">AYKA DUARTE LIMA</t>
  </si>
  <si>
    <t xml:space="preserve">SABRINA APARECIDA DOS SANTOS PEREIRA </t>
  </si>
  <si>
    <t xml:space="preserve">JOÃO PAULO DE ALMEIDA SANTOS</t>
  </si>
  <si>
    <t xml:space="preserve">DANIEL CRISTOVAM ALMEIDA CUNHA</t>
  </si>
  <si>
    <t xml:space="preserve">VITOR DANIEL ALVES</t>
  </si>
  <si>
    <t xml:space="preserve">HEVERTON LUCAS DA SILVA</t>
  </si>
  <si>
    <t xml:space="preserve">JOÃO CALDAS VIEIRA</t>
  </si>
  <si>
    <t xml:space="preserve">JOÃO VICTOR DE CASTRO ABREU</t>
  </si>
  <si>
    <t xml:space="preserve">RAISSA DE SOUSA OLIVEIRA</t>
  </si>
  <si>
    <t xml:space="preserve">THULLYO RAFHAEL BRAGA LIMA</t>
  </si>
  <si>
    <t xml:space="preserve">PAULO HENRIQUE GOMES DOS SANTOS</t>
  </si>
  <si>
    <t xml:space="preserve">LUCAS PAVAN DA SILVA</t>
  </si>
  <si>
    <t xml:space="preserve">ADRIEL GOMES LOPES</t>
  </si>
  <si>
    <t xml:space="preserve">VALTER SOBRINHO DA SILVA FILHO </t>
  </si>
  <si>
    <t xml:space="preserve">KAREN CRISTINA BORGES DE JESUS</t>
  </si>
  <si>
    <t xml:space="preserve">GESTÃO DE RECURSOS HUMANOS</t>
  </si>
  <si>
    <t xml:space="preserve">ANALU ALVES BARBOSA</t>
  </si>
  <si>
    <t xml:space="preserve">ELLEN GOMES DE OLIVEIRA MARTINS</t>
  </si>
  <si>
    <t xml:space="preserve">ANA VIRGINIA GONAALVES DA ROCHA</t>
  </si>
  <si>
    <t xml:space="preserve">MARCOS ROSA DOS SANTOS</t>
  </si>
  <si>
    <t xml:space="preserve">HENDILLY MARIA LOPES LEAL</t>
  </si>
  <si>
    <t xml:space="preserve">THIAGO HENRIQUE DA SILVA</t>
  </si>
  <si>
    <t xml:space="preserve">MILLON HENRIQUE DOS SANTOS </t>
  </si>
  <si>
    <t xml:space="preserve">HUMBERTO RIBEIRO DE SOUZA</t>
  </si>
  <si>
    <t xml:space="preserve">TATIANE FLORENTINO SATURNINO</t>
  </si>
  <si>
    <t xml:space="preserve">GEICE ALVES BARBOSA</t>
  </si>
  <si>
    <t xml:space="preserve">JESSICA LAURA CORDEIRO DOS SANTOS RIBEIRO</t>
  </si>
  <si>
    <t xml:space="preserve">ADELAINE DE MOURA BASTOS</t>
  </si>
  <si>
    <t xml:space="preserve">SIMONE ALVES DE SOUZA</t>
  </si>
  <si>
    <t xml:space="preserve">FLAVIA MENDONCA PEREIRA</t>
  </si>
  <si>
    <t xml:space="preserve">HISTÓRIA</t>
  </si>
  <si>
    <t xml:space="preserve">AYRTON RODRIGUES MARTINS </t>
  </si>
  <si>
    <t xml:space="preserve">PAULA SILVA PORFÍRIO</t>
  </si>
  <si>
    <t xml:space="preserve">JOÃO PEDRO FALEIRO GUIDA MASCARENHAS</t>
  </si>
  <si>
    <t xml:space="preserve">FABIANY TELES MENEZES </t>
  </si>
  <si>
    <t xml:space="preserve">LUANA DE SOUSA MURTA</t>
  </si>
  <si>
    <t xml:space="preserve">ISADORA MALVEIRA OLIVEIRA</t>
  </si>
  <si>
    <t xml:space="preserve">AIMÉE BRITO DIAS</t>
  </si>
  <si>
    <t xml:space="preserve">GABRIEL REZENDE BARBOSA</t>
  </si>
  <si>
    <t xml:space="preserve">YASMIM PRATA VILLAR MARCELINO</t>
  </si>
  <si>
    <t xml:space="preserve">CLARA FERREIRA DE SOUSA CHAVEIRO</t>
  </si>
  <si>
    <t xml:space="preserve">ANNA CLARA MOREIRA DE SOUZA</t>
  </si>
  <si>
    <t xml:space="preserve">PEDRO LUCAS PERES GODINHO</t>
  </si>
  <si>
    <t xml:space="preserve">FELIPE ALEXANDRE DUARTE ARAÚJO RAMOS</t>
  </si>
  <si>
    <t xml:space="preserve"> INFORMÁTICA</t>
  </si>
  <si>
    <t xml:space="preserve">HIANKA RODRIGUES SOUZA</t>
  </si>
  <si>
    <t xml:space="preserve">DANIEL FERREIRA PEDROSA </t>
  </si>
  <si>
    <t xml:space="preserve">FELIPE PEREIRA BRANDAO</t>
  </si>
  <si>
    <t xml:space="preserve">ANDRÉ FREITAS AMARAL</t>
  </si>
  <si>
    <t xml:space="preserve">OCTAVIO DE COUTO SOARES</t>
  </si>
  <si>
    <t xml:space="preserve">MARIA RAFAELA MENDES DOS ANJOS</t>
  </si>
  <si>
    <t xml:space="preserve">PEDRO IVO SANTANA MELO</t>
  </si>
  <si>
    <t xml:space="preserve">JARAI DA SILVA SANTOS</t>
  </si>
  <si>
    <t xml:space="preserve">GABRIEL SIMÕES CASTRO</t>
  </si>
  <si>
    <t xml:space="preserve">LAIZE CAROLINE TAVARES VALADAO</t>
  </si>
  <si>
    <t xml:space="preserve">JOAO VICTOR BORBA MATOS</t>
  </si>
  <si>
    <t xml:space="preserve">MATHEUS QUEIROZ ROCHA BARBOSA</t>
  </si>
  <si>
    <t xml:space="preserve">JHENNIFER JHULLIANE DO COUTO BORGES </t>
  </si>
  <si>
    <t xml:space="preserve">INGRID SLANY RIBEIRO DA SILVA</t>
  </si>
  <si>
    <t xml:space="preserve">PAULO CARNEIRO FILHO</t>
  </si>
  <si>
    <t xml:space="preserve">MATTEO COSTA FERREIRA MANNARINO</t>
  </si>
  <si>
    <t xml:space="preserve">RAFAEL BUENO DA CUNHA</t>
  </si>
  <si>
    <t xml:space="preserve">DENISE BEATRIZ GOMES DE OLIVEIRA </t>
  </si>
  <si>
    <t xml:space="preserve">GRAZIELA SOUZA BERGAMO DE ALMEIDA</t>
  </si>
  <si>
    <t xml:space="preserve">JORNALISMO</t>
  </si>
  <si>
    <t xml:space="preserve">MATHEUS SULIVAN SEIXAS</t>
  </si>
  <si>
    <t xml:space="preserve">MATEUS JESUINO DE CAMARGO </t>
  </si>
  <si>
    <t xml:space="preserve">GABRIEL NONATO DE ALMEIDA SILVA</t>
  </si>
  <si>
    <t xml:space="preserve">MATHEUS FELIPE BARBOSA DUARTE</t>
  </si>
  <si>
    <t xml:space="preserve">AMADEUS JOSE DA SILVA JUNIOR</t>
  </si>
  <si>
    <t xml:space="preserve">GUINEWER INAE BUENO DE QUEIROZ</t>
  </si>
  <si>
    <t xml:space="preserve">EDUARDO BERNARDO CRUZ</t>
  </si>
  <si>
    <t xml:space="preserve">SARA MARIA TAVARES DA SILVA</t>
  </si>
  <si>
    <t xml:space="preserve">JOÃO VÍCTOR DE JESUS CARVALHO</t>
  </si>
  <si>
    <t xml:space="preserve">ADRIEL DA SILVA OLIVEIRA </t>
  </si>
  <si>
    <t xml:space="preserve">AXCEL VINICIUS DE MAGALHÃES SILVA</t>
  </si>
  <si>
    <t xml:space="preserve">SAMARA CIRQUEIRA TAVARES</t>
  </si>
  <si>
    <t xml:space="preserve">LORENA MOREIRA SANTOS</t>
  </si>
  <si>
    <t xml:space="preserve">JOÃO DANIEL SANTOS ARNULFO </t>
  </si>
  <si>
    <t xml:space="preserve">GABRIEL HENRIQUE DA COSTA PEIXOTO</t>
  </si>
  <si>
    <t xml:space="preserve"> MUSEOLOGIA</t>
  </si>
  <si>
    <t xml:space="preserve">BRUNA DE OLIVEIRA SANTOS</t>
  </si>
  <si>
    <t xml:space="preserve">ANA CRISTINA FERREIRA DE LIMA</t>
  </si>
  <si>
    <t xml:space="preserve">VALERIA MENDONÇA PEREIRA</t>
  </si>
  <si>
    <t xml:space="preserve"> PEDAGOGIA</t>
  </si>
  <si>
    <t xml:space="preserve">JEMIMA COELHO FERNANDES CANUTO</t>
  </si>
  <si>
    <t xml:space="preserve">JANETE BARBOSA MARQUES</t>
  </si>
  <si>
    <t xml:space="preserve">MARLY RODRIGUES DOS SANTOS PIRES</t>
  </si>
  <si>
    <t xml:space="preserve">REJANE ALVES PEREIRA</t>
  </si>
  <si>
    <t xml:space="preserve">LILIAN MORAIS SILVA</t>
  </si>
  <si>
    <t xml:space="preserve">DAIANE ANDRADE DELFINO RIBEIRO</t>
  </si>
  <si>
    <t xml:space="preserve">FABIANE MICHELLE R DOS SANTOS MANZE</t>
  </si>
  <si>
    <t xml:space="preserve">RAFAELA BATISTA MOTA NOGUEIRA </t>
  </si>
  <si>
    <t xml:space="preserve">KAREN RODRIGUES MOURA</t>
  </si>
  <si>
    <t xml:space="preserve">VITORIA MOREIRA DA SILVA</t>
  </si>
  <si>
    <t xml:space="preserve">THAIS DA COSTA MARQUES ALCANTARA</t>
  </si>
  <si>
    <t xml:space="preserve">LAURA REGINA RODRIGUES SILVA</t>
  </si>
  <si>
    <t xml:space="preserve">BEATRIZ RODRIGUES SILVA</t>
  </si>
  <si>
    <t xml:space="preserve">NATHALIA ISABELA TELES VASCONCELOS</t>
  </si>
  <si>
    <t xml:space="preserve">KELLEN RAQUEL RAMIRO XAVIER ARAUJO</t>
  </si>
  <si>
    <t xml:space="preserve">TAYNARA EDITH SILVA MARTINS</t>
  </si>
  <si>
    <t xml:space="preserve">GIOVANA SOUSA COSTA</t>
  </si>
  <si>
    <t xml:space="preserve">SHEILA DUARTE GONÇALVES SILVA</t>
  </si>
  <si>
    <t xml:space="preserve">MAIRA DE OLIVEIRA SPERANCOLO</t>
  </si>
  <si>
    <t xml:space="preserve">FANIA MONIQUE DE JESUS CIDRA</t>
  </si>
  <si>
    <t xml:space="preserve">ANASTACIA CORDEIRO SILVA</t>
  </si>
  <si>
    <t xml:space="preserve">JULLIANA OLIVEIRA NUNES</t>
  </si>
  <si>
    <t xml:space="preserve">LAISSE VALERIO DE MEDEIROS</t>
  </si>
  <si>
    <t xml:space="preserve">THAIS VALERIO DE MEDEIROS</t>
  </si>
  <si>
    <t xml:space="preserve">JÉSSICA SILVA COSTA VIEIRA</t>
  </si>
  <si>
    <t xml:space="preserve">AGNALDO CLARO DIAS</t>
  </si>
  <si>
    <t xml:space="preserve">JHULLY ERICA RODRIGUES</t>
  </si>
  <si>
    <t xml:space="preserve">SARA ALZIRA RODRIGUES AGUIAR</t>
  </si>
  <si>
    <t xml:space="preserve">ANA LUIZA GONÇALVES SOARES</t>
  </si>
  <si>
    <t xml:space="preserve">PEDRO PAULO XAVIER MESQUITA</t>
  </si>
  <si>
    <t xml:space="preserve">JEISIELLE RODRIGUES DOS SANTOS</t>
  </si>
  <si>
    <t xml:space="preserve">ANA CAROLINA CABRAL ALVES</t>
  </si>
  <si>
    <t xml:space="preserve">RAMONA MIRANDA MAGGI</t>
  </si>
  <si>
    <t xml:space="preserve">DAYANE BARBOSA FERREIRA</t>
  </si>
  <si>
    <t xml:space="preserve">THAIS RIBEIRO DA SILVA</t>
  </si>
  <si>
    <t xml:space="preserve">ISIS LAYNE DE ALMEIDA SANTANA</t>
  </si>
  <si>
    <t xml:space="preserve">KARLLA DANIELY BRANDAO</t>
  </si>
  <si>
    <t xml:space="preserve">MARIANA MENDES BATISTA UCHÔA</t>
  </si>
  <si>
    <t xml:space="preserve">CARLOS ELIAS DISTRETI</t>
  </si>
  <si>
    <t xml:space="preserve">MONALISA BARBOSA SANTOS VICENTE</t>
  </si>
  <si>
    <t xml:space="preserve">LÍVIA PATRÍCIA FERNANDES</t>
  </si>
  <si>
    <t xml:space="preserve">WELYSKÁRITA OLIVEIRA SCHMID</t>
  </si>
  <si>
    <t xml:space="preserve">JOÃO RIMAR VASCONCELOS LOPES</t>
  </si>
  <si>
    <t xml:space="preserve">TEREZINHA DE FATIMA MOLINA</t>
  </si>
  <si>
    <t xml:space="preserve">ADRIANA FERREIRA COSTA</t>
  </si>
  <si>
    <t xml:space="preserve">FADIA DE VASCONCELOS BARROS</t>
  </si>
  <si>
    <t xml:space="preserve">MEIRYANE DE ALMEIDA FEITOSA NAVA</t>
  </si>
  <si>
    <t xml:space="preserve">ERYKA PRICILLA RODRIGUES DE OLIVEIRA PADOVANI </t>
  </si>
  <si>
    <t xml:space="preserve">THAINA PEREIRA DA SILVA</t>
  </si>
  <si>
    <t xml:space="preserve">JOSUE DA COSTA GARCEZ</t>
  </si>
  <si>
    <t xml:space="preserve">SARA CÂNDIDA BORGES</t>
  </si>
  <si>
    <t xml:space="preserve">LUIZA MAIA DA SILVA</t>
  </si>
  <si>
    <t xml:space="preserve">ADRIANA DE LOURDES MARTINS</t>
  </si>
  <si>
    <t xml:space="preserve">JAMILLA PEREIRA GOMES TAVARES</t>
  </si>
  <si>
    <t xml:space="preserve">ADELANE DA CONCEIÇAO MOREIRA RIBEIRO</t>
  </si>
  <si>
    <t xml:space="preserve">ELIANA APARECIDA FREITAS D.OLIVEIRA</t>
  </si>
  <si>
    <t xml:space="preserve">GABRIELLA SANTOS E SILVA</t>
  </si>
  <si>
    <t xml:space="preserve">VANESSA AZEVEDO CASTRO</t>
  </si>
  <si>
    <t xml:space="preserve">LOUISE ALVES FERRO</t>
  </si>
  <si>
    <t xml:space="preserve">BRUNA ROCHA FERREIRA</t>
  </si>
  <si>
    <t xml:space="preserve">GEOVANA BERNARDES RIBEIRO</t>
  </si>
  <si>
    <t xml:space="preserve">RAFAELLA ZANOL KORZEKWA </t>
  </si>
  <si>
    <t xml:space="preserve">AMANDA MARTINS SOUSA</t>
  </si>
  <si>
    <t xml:space="preserve">AMANDA PEREIRA ALVES</t>
  </si>
  <si>
    <t xml:space="preserve">MARCO AURELIO ALVES E SILVA</t>
  </si>
  <si>
    <t xml:space="preserve">MARIA BEATRIZ SOUSA SILVA</t>
  </si>
  <si>
    <t xml:space="preserve">PEDRO PEREIRA TOCANTINS DE MENDONÇA </t>
  </si>
  <si>
    <t xml:space="preserve">VITORIA SANTANA MOREIRA</t>
  </si>
  <si>
    <t xml:space="preserve">MARCUS VINICIUS COSTA MATOS</t>
  </si>
  <si>
    <t xml:space="preserve">MARIA CHAER DE SOUZA CRUVINEL</t>
  </si>
  <si>
    <t xml:space="preserve">BARBARA MARTINS DE OLIVEIRA</t>
  </si>
  <si>
    <t xml:space="preserve">ELIZAMA PRADO</t>
  </si>
  <si>
    <t xml:space="preserve">BEATRIZ DE AZEVEDO NOVAK</t>
  </si>
  <si>
    <t xml:space="preserve">LAÍS RIBEIRO GUIMARÃES</t>
  </si>
  <si>
    <t xml:space="preserve">LUANA MACHADO DE SOUZA MELO </t>
  </si>
  <si>
    <t xml:space="preserve">ÁDRIA VIEIRA EL KADI</t>
  </si>
  <si>
    <t xml:space="preserve">ANA CAROLINA GONCALVES TORRANO</t>
  </si>
  <si>
    <t xml:space="preserve">RAYANIELLY CAROLINA DE LIMA</t>
  </si>
  <si>
    <t xml:space="preserve">GIOVANA COUTO BORGES</t>
  </si>
  <si>
    <t xml:space="preserve">KELLY REZENDE ALVES</t>
  </si>
  <si>
    <t xml:space="preserve">MISCILENE SILVA BRITO </t>
  </si>
  <si>
    <t xml:space="preserve">THAYNA ANTUNES DOS SANTOS</t>
  </si>
  <si>
    <t xml:space="preserve">VITORIA BEATRIZ SOARES FERREIRA</t>
  </si>
  <si>
    <t xml:space="preserve">GABRIEL AUGUSTO PATROCÍNIO TAVARES</t>
  </si>
  <si>
    <t xml:space="preserve">RUTE DIAS FERREIRA XAVIER</t>
  </si>
  <si>
    <t xml:space="preserve">FABRICIA MAICKELLY TORRES DA SILVA</t>
  </si>
  <si>
    <t xml:space="preserve">ISABELLA MIRANDA ARAUJO</t>
  </si>
  <si>
    <t xml:space="preserve">DYOWANNA THAMARES MAIA RAMOS</t>
  </si>
  <si>
    <t xml:space="preserve">BRUNA PUTTINI DA FONTE</t>
  </si>
  <si>
    <t xml:space="preserve">ANA LAURA FONSECA NAKANO DE SOUZA </t>
  </si>
  <si>
    <t xml:space="preserve">MAYARA DAIANNE DA ROCHA MARANHAO</t>
  </si>
  <si>
    <t xml:space="preserve">GRACE MARTINS SILVA</t>
  </si>
  <si>
    <t xml:space="preserve">JEFFERSON CORREIA PERES COSTA</t>
  </si>
  <si>
    <t xml:space="preserve">ERICKA LUANNA SOUSA DOS SANTOS</t>
  </si>
  <si>
    <t xml:space="preserve">JULIA FERREIRA DE SOUZA</t>
  </si>
  <si>
    <t xml:space="preserve">BETSAIDER AGAPITO DE GODOI GUIMARAES</t>
  </si>
  <si>
    <t xml:space="preserve">LETICIA ANTUNES OLIVEIRA </t>
  </si>
  <si>
    <t xml:space="preserve">MARIANA DE OLIVEIRA E CASTRO</t>
  </si>
  <si>
    <t xml:space="preserve">WEBERSON ALVES PEREIRA</t>
  </si>
  <si>
    <t xml:space="preserve">LEIDYANE RAMOS BORGES</t>
  </si>
  <si>
    <t xml:space="preserve">LUCAS DE BARROS VARGAS</t>
  </si>
  <si>
    <t xml:space="preserve">ANA BEATRIZ MARTINS SALES MOREIRA</t>
  </si>
  <si>
    <t xml:space="preserve">TAINARA MOREIRA MACHADO</t>
  </si>
  <si>
    <t xml:space="preserve">GEOVANNA MORENO FIELD'S</t>
  </si>
  <si>
    <t xml:space="preserve">SARA CRISTINA FERNANDES DE MELO</t>
  </si>
  <si>
    <t xml:space="preserve">LUIZA BRAGA PASCHOAL SIQUEIRA </t>
  </si>
  <si>
    <t xml:space="preserve">THAYNARA PRISCILA NOGUEIRA VASCONCELOS</t>
  </si>
  <si>
    <t xml:space="preserve">ALESSANDRA FERREIRA FIGUEIREDO</t>
  </si>
  <si>
    <t xml:space="preserve">LARA TAVEIRA RASSI MIGUEL</t>
  </si>
  <si>
    <t xml:space="preserve">HEVELLYN COSTA MASSON</t>
  </si>
  <si>
    <t xml:space="preserve">ANA JULIA GOMES DE CARVALHO</t>
  </si>
  <si>
    <t xml:space="preserve">JANAINA PEREIRA BRASILIENSE</t>
  </si>
  <si>
    <t xml:space="preserve">EMIDIA ESTER CARDOSO BARBOSA LUIZ</t>
  </si>
  <si>
    <t xml:space="preserve">ANA FLÁVIA CÂNDIDA PIMENTA</t>
  </si>
  <si>
    <t xml:space="preserve">JULY POLIANA DE CASTRO SILVA DOS SANTOS</t>
  </si>
  <si>
    <t xml:space="preserve">MÔNICA LIMA DA SILVA </t>
  </si>
  <si>
    <t xml:space="preserve">CLEISLA MIRELLA SILVA COELHO</t>
  </si>
  <si>
    <t xml:space="preserve">VITÓRIA MOREIRA GOMES</t>
  </si>
  <si>
    <t xml:space="preserve">MIRIAM COSTA LIMA </t>
  </si>
  <si>
    <t xml:space="preserve">LARISSA SILVA COSTA ROMAO</t>
  </si>
  <si>
    <t xml:space="preserve">JÉSSICA ALINE GOMIDES DOS SANTOS</t>
  </si>
  <si>
    <t xml:space="preserve">GABRIELLY ALVES ROCHA</t>
  </si>
  <si>
    <t xml:space="preserve">LOREN HANNAH RODRIGUES SALES</t>
  </si>
  <si>
    <t xml:space="preserve">ISADORA MENDONÇA COSTA</t>
  </si>
  <si>
    <t xml:space="preserve">LETÍCIA MARTINS LÔBO VINHAL</t>
  </si>
  <si>
    <t xml:space="preserve">GISELLE DE SOUSA MARTINS</t>
  </si>
  <si>
    <t xml:space="preserve">NATÁLIA CIQUEIRA MAIA</t>
  </si>
  <si>
    <t xml:space="preserve">RAYZA MYLLANA MENDES ROSA</t>
  </si>
  <si>
    <t xml:space="preserve">GIOVANNA SILVÉRIO SILVA E SOUZA </t>
  </si>
  <si>
    <t xml:space="preserve">THOMAZ CALOGEROPOULOS JUNQUEIRA</t>
  </si>
  <si>
    <t xml:space="preserve">DAYANE MOREIRA LOPES</t>
  </si>
  <si>
    <t xml:space="preserve">LARA MARCELA BERTASSO SILVA</t>
  </si>
  <si>
    <t xml:space="preserve">LARISSA CRISTINA DAMASCENO SOUZA</t>
  </si>
  <si>
    <t xml:space="preserve">ANA LUISA ARAUJO SOUSA</t>
  </si>
  <si>
    <t xml:space="preserve">ANE MARIEL DE OLIVEIRA E SILVA</t>
  </si>
  <si>
    <t xml:space="preserve">ESTER LOPES DE DEUS PEIXOTO</t>
  </si>
  <si>
    <t xml:space="preserve">ANNA PAULA NICODEMOS FLEURY ALVES</t>
  </si>
  <si>
    <t xml:space="preserve">GUILHERME PEREIRA DE CASTRO FERREIRA</t>
  </si>
  <si>
    <t xml:space="preserve">FABIANO ALVES DA SILVA FILHO</t>
  </si>
  <si>
    <t xml:space="preserve">JEOVANNA TAVARES DE SOUZA</t>
  </si>
  <si>
    <t xml:space="preserve">RUTH MARTINS DO NASCIMENTO</t>
  </si>
  <si>
    <t xml:space="preserve">JÚLIA RIBEIRO FEITOSA</t>
  </si>
  <si>
    <t xml:space="preserve">AMANDA LANDI DE BRITO </t>
  </si>
  <si>
    <t xml:space="preserve">LARA NASCIMENTO JUNQUEIRA </t>
  </si>
  <si>
    <t xml:space="preserve">MAYARA GONCALVES SANTIAGO</t>
  </si>
  <si>
    <t xml:space="preserve">ISABELLY SILVA MACHADO</t>
  </si>
  <si>
    <t xml:space="preserve">FERNANDA BEATRIZ RODRIGUES GONCALVES</t>
  </si>
  <si>
    <t xml:space="preserve">AMANDA JORDANA ALVES DE SOUZA</t>
  </si>
  <si>
    <t xml:space="preserve">KRISLA RAYRINE DE MELO MARTINS DA SILVA</t>
  </si>
  <si>
    <t xml:space="preserve">GABRIELA VALENTIM BARBOSA</t>
  </si>
  <si>
    <t xml:space="preserve">SARAH JORDHANA MONTEIRO DE OLIVEIRA</t>
  </si>
  <si>
    <t xml:space="preserve">JÉSSICA DO PRADO CRUVINEL</t>
  </si>
  <si>
    <t xml:space="preserve">CLAUDIA ALVES FERNANDES CORDEIRO</t>
  </si>
  <si>
    <t xml:space="preserve">TALITA LELES MAGALHÃES</t>
  </si>
  <si>
    <t xml:space="preserve">EVELYN CAROLINA ALVES DA MATA</t>
  </si>
  <si>
    <t xml:space="preserve">LUANA LETÍCIA MARTINS DE OLIVEIRA</t>
  </si>
  <si>
    <t xml:space="preserve">VICTORIA RIBEIRO DA SILVA</t>
  </si>
  <si>
    <t xml:space="preserve">STEPHANNY LOPES CORRÊA </t>
  </si>
  <si>
    <t xml:space="preserve">JULLYA SILVA AMARAL</t>
  </si>
  <si>
    <t xml:space="preserve">GABRIELA BRITO DE MESQUITA PEREIRA</t>
  </si>
  <si>
    <t xml:space="preserve">ELLEN FERREIRA DE CASTRO</t>
  </si>
  <si>
    <t xml:space="preserve">ANNA BANNACH MENEZES</t>
  </si>
  <si>
    <t xml:space="preserve">AMANDA PORTO MILAGRE FERREIRA </t>
  </si>
  <si>
    <t xml:space="preserve">RUAN MOREIRA BARROS</t>
  </si>
  <si>
    <t xml:space="preserve">GEOVANNA LISSA MASCARENHAS DE FREITAS</t>
  </si>
  <si>
    <t xml:space="preserve">ISABELLA AGUIAR LELIS</t>
  </si>
  <si>
    <t xml:space="preserve">MARIA EDUARDA COSTA BRITO</t>
  </si>
  <si>
    <t xml:space="preserve">BRUNNA DE SOUZA MENDES</t>
  </si>
  <si>
    <t xml:space="preserve">AMANDA MANSO DA COSTA</t>
  </si>
  <si>
    <t xml:space="preserve">ARIÁDINA MACIEL DA SILVA</t>
  </si>
  <si>
    <t xml:space="preserve">BERNARDO VILAÇA DALLA PORTA</t>
  </si>
  <si>
    <t xml:space="preserve">ESTER GONÇALVES MACHADO</t>
  </si>
  <si>
    <t xml:space="preserve">LEYLAYNE FERREIRA DA SILVA</t>
  </si>
  <si>
    <t xml:space="preserve">ELISA CAMARGOS REZENDE</t>
  </si>
  <si>
    <t xml:space="preserve">NICOLE CARVALHO SOBRINHO</t>
  </si>
  <si>
    <t xml:space="preserve">KELLE ALVES TAVARES</t>
  </si>
  <si>
    <t xml:space="preserve">BRUNA SILVA MELLO DA SILVEIRA </t>
  </si>
  <si>
    <t xml:space="preserve">PUBLICIDADE</t>
  </si>
  <si>
    <t xml:space="preserve">TAISSA VIEIRA DE MELO</t>
  </si>
  <si>
    <t xml:space="preserve">ANGÉLLYCA CRISTHINNA BORGES BARBOSA</t>
  </si>
  <si>
    <t xml:space="preserve">BRUNO HENRIQUE DA SILVA SANTOS</t>
  </si>
  <si>
    <t xml:space="preserve">DAVI ALEXANDRE SCHOENARDIE</t>
  </si>
  <si>
    <t xml:space="preserve">VICTOR M DE SOUZA BARBOSA</t>
  </si>
  <si>
    <t xml:space="preserve">ANDERSON  NICK COSTA DE LIMA </t>
  </si>
  <si>
    <t xml:space="preserve">VICTOR HUGO DUARTE GOMES</t>
  </si>
  <si>
    <t xml:space="preserve">WANESSA CARNEIRO E SILVA</t>
  </si>
  <si>
    <t xml:space="preserve">SAMARA BRASIL DA SILVA</t>
  </si>
  <si>
    <t xml:space="preserve">VANESSA APARECIDA LIMA DE SOUZA</t>
  </si>
  <si>
    <t xml:space="preserve">TANIA APARECIDA CRUZ MELO</t>
  </si>
  <si>
    <t xml:space="preserve">VITORIA KAROLINY ALVES DA SILVA</t>
  </si>
  <si>
    <t xml:space="preserve">GERRANY ALVES QUINTANIA</t>
  </si>
  <si>
    <t xml:space="preserve">BRUNA RIBEIRO GRACIANO</t>
  </si>
  <si>
    <t xml:space="preserve">IGOR HENRIQUE DE SOUZA</t>
  </si>
  <si>
    <t xml:space="preserve">NIVALDO NEPOMUCENO DUARTE</t>
  </si>
  <si>
    <t xml:space="preserve">DIREITO - PÓS GRADUAÇÃO</t>
  </si>
  <si>
    <t xml:space="preserve">GO - GOIÂNIA </t>
  </si>
  <si>
    <t xml:space="preserve">NARUBIA CARDOSO MARQUES</t>
  </si>
  <si>
    <t xml:space="preserve">ANDRESSA BORBA ARAUJO</t>
  </si>
  <si>
    <t xml:space="preserve">ELLEN FRANCIELE DOS SANTOS</t>
  </si>
  <si>
    <t xml:space="preserve">TAMARA HARTHMAN CARDOSO</t>
  </si>
  <si>
    <t xml:space="preserve">ISABELA DE OLIVEIRA GUIMARÃES</t>
  </si>
  <si>
    <t xml:space="preserve">CLEIDEMAR SAMPAIO DA SILVA JUNIOR</t>
  </si>
  <si>
    <t xml:space="preserve">ISABELLA RODRIGUES REZENDE</t>
  </si>
  <si>
    <t xml:space="preserve">MURILO CARVALHO FESTOZO</t>
  </si>
  <si>
    <t xml:space="preserve">THAIS PRADO DUARTE</t>
  </si>
  <si>
    <t xml:space="preserve">ANDRE ANTUNES DE PAULA</t>
  </si>
  <si>
    <t xml:space="preserve">LARISSE LUIZA SILVA</t>
  </si>
  <si>
    <t xml:space="preserve">GABRIELLA LIMA GARCIA</t>
  </si>
  <si>
    <t xml:space="preserve">JOSIMAR CRISTIAN SANTOS DA SILVA</t>
  </si>
  <si>
    <t xml:space="preserve">RAIANE VIEIRA CHAVES</t>
  </si>
  <si>
    <t xml:space="preserve">VINICIUS ARTIAGA SOUSA SILVEIRA</t>
  </si>
  <si>
    <t xml:space="preserve">PATRICK MADY GUIMARAES</t>
  </si>
  <si>
    <t xml:space="preserve">MATEUS FRANCO FARIA E SILVA</t>
  </si>
  <si>
    <t xml:space="preserve">ISADORA CAVALCANTE FERNANDES</t>
  </si>
  <si>
    <t xml:space="preserve">MOISES MOURA DO NASCIMENTO SOBRINHO</t>
  </si>
  <si>
    <t xml:space="preserve">ROGERIO GOMES DA SILVA SOBRINHO NETO</t>
  </si>
  <si>
    <t xml:space="preserve">NATHALIA CAVALCANTE DE ALCANTARA LOBO</t>
  </si>
  <si>
    <t xml:space="preserve">LETICIA CARTOCCI GRAZIANI</t>
  </si>
  <si>
    <t xml:space="preserve">HILLARY SHARON SOUZA BASILIO</t>
  </si>
  <si>
    <t xml:space="preserve">LARA CARTOCCI ALARCAO</t>
  </si>
  <si>
    <t xml:space="preserve">NATALIA BRITO DA COSTA</t>
  </si>
  <si>
    <t xml:space="preserve">ANA CLAUDIA DUTRA</t>
  </si>
  <si>
    <t xml:space="preserve">MARIANA OLIVEIRA ARANTES</t>
  </si>
  <si>
    <t xml:space="preserve">EDILSON SALVIANO FILHO</t>
  </si>
  <si>
    <t xml:space="preserve">EDENILDO GONCALVES CARDOSO JUNIOR</t>
  </si>
  <si>
    <t xml:space="preserve">KESSIA BRENDA FELINTO CARMO</t>
  </si>
  <si>
    <t xml:space="preserve">LARA GABRIELLY DE LIMA</t>
  </si>
  <si>
    <t xml:space="preserve">MARIENE QUEIROZ PEREIRA</t>
  </si>
  <si>
    <t xml:space="preserve">JACKELINE FERREIRA RODRIGUES</t>
  </si>
  <si>
    <t xml:space="preserve">LUCAS HENRIQUE FERREIRA ALVES</t>
  </si>
  <si>
    <t xml:space="preserve">ABIA DA SILVA FERREIRA</t>
  </si>
  <si>
    <t xml:space="preserve">THALITA VALADARES MATTOS</t>
  </si>
  <si>
    <t xml:space="preserve">ANA VITORIA PIO LOUZADA</t>
  </si>
  <si>
    <t xml:space="preserve">MATHEUS AZEVEDO DE CASTRO BONFA</t>
  </si>
  <si>
    <t xml:space="preserve">RAISSA SANTOS NUNES</t>
  </si>
  <si>
    <t xml:space="preserve">BEATRIZ BORGES E SILVA</t>
  </si>
  <si>
    <t xml:space="preserve">MARIA ANGELA FERREIRA GOMES CAVALCANTI</t>
  </si>
  <si>
    <t xml:space="preserve">NATHALIA ALVES OLIVEIRA NOGUEIRA</t>
  </si>
  <si>
    <t xml:space="preserve">YASMIN GUIMARAES CARDOSO</t>
  </si>
  <si>
    <t xml:space="preserve">ISABELLA CRISTINA MENDES MATOS</t>
  </si>
  <si>
    <t xml:space="preserve">JESSICA FERREIRA VILELA MARQUES</t>
  </si>
  <si>
    <t xml:space="preserve">ANA BEATRIZ SOARES MAIA</t>
  </si>
  <si>
    <t xml:space="preserve">BRUNA LARISSA PEIXOTO CALDEIRA</t>
  </si>
  <si>
    <t xml:space="preserve">EDUARDA DE CARVALHO PINTO</t>
  </si>
  <si>
    <t xml:space="preserve">PIETTRICE DORSKY BARROSO SILVA</t>
  </si>
  <si>
    <t xml:space="preserve">LUCAS GABRIEL ALVARENGA SILVA </t>
  </si>
  <si>
    <t xml:space="preserve">DANIELLA LOPES BARROSO LOBO</t>
  </si>
  <si>
    <t xml:space="preserve">GUILHERME LUCAS VALERIO</t>
  </si>
  <si>
    <t xml:space="preserve">HERIKA ALVES SCHMIDT</t>
  </si>
  <si>
    <t xml:space="preserve">JOELMA RODRIGUES DE OLIVEIRA</t>
  </si>
  <si>
    <t xml:space="preserve">ANGELO SANTANA LAIMER</t>
  </si>
  <si>
    <t xml:space="preserve">MELISSA DE ALMEIDA CARDOSO</t>
  </si>
  <si>
    <t xml:space="preserve">FERNANDA ANGELICA DO VALE</t>
  </si>
  <si>
    <t xml:space="preserve">RAFAEL FELIX MARTINS</t>
  </si>
  <si>
    <t xml:space="preserve">ANDRESSA GABRYELLA CANDIDA MARTINS</t>
  </si>
  <si>
    <t xml:space="preserve">JULIANA FREITAS DE MELO</t>
  </si>
  <si>
    <t xml:space="preserve">NATALIA KAROLINA FARIAS CARNEIRO</t>
  </si>
  <si>
    <t xml:space="preserve">FABRINA MOTA CARVALHO</t>
  </si>
  <si>
    <t xml:space="preserve">IGOR GABRIEL TAVARES DE LIMA</t>
  </si>
  <si>
    <t xml:space="preserve">KARINE COSTA PIMENTEL</t>
  </si>
  <si>
    <t xml:space="preserve">MARIA ANDRADE CASARIN RODRIGUES</t>
  </si>
  <si>
    <t xml:space="preserve">MARIANNA HELLOIZA MORAES CARDOSO</t>
  </si>
  <si>
    <t xml:space="preserve">THAYNA MARTINS PEREIRA</t>
  </si>
  <si>
    <t xml:space="preserve">LETICIA PINHA STERSI</t>
  </si>
  <si>
    <t xml:space="preserve">JULIANA MIRANDA DUARTE</t>
  </si>
  <si>
    <t xml:space="preserve">MAYARA FERNANDES DA SILVA MOREIRA</t>
  </si>
  <si>
    <t xml:space="preserve">VITORIA SILVA CARNEIRO LIMA</t>
  </si>
  <si>
    <t xml:space="preserve">TATIANE SANTOS DE JESUS</t>
  </si>
  <si>
    <t xml:space="preserve">NATALYA DE SOUSA MELO </t>
  </si>
  <si>
    <t xml:space="preserve">SATTYLA DE SOUZA SANTOS</t>
  </si>
  <si>
    <t xml:space="preserve">ISADORA GARCIA CARDEAL </t>
  </si>
  <si>
    <t xml:space="preserve">LUIZMAR PEIXOTO DANTAS</t>
  </si>
  <si>
    <t xml:space="preserve">CLAUDIO CARDOSO PEIXOTO</t>
  </si>
  <si>
    <t xml:space="preserve">NATANAEL BEDA DA CRUZ</t>
  </si>
  <si>
    <t xml:space="preserve">GEOVANA ARAUJO DE ASSIS</t>
  </si>
  <si>
    <t xml:space="preserve">BIANCA REZENDE BRAGA</t>
  </si>
  <si>
    <t xml:space="preserve">NATHALIA RAFAEL DE JESUS</t>
  </si>
  <si>
    <t xml:space="preserve">ANA CLARA SIFUENTES SILVA</t>
  </si>
  <si>
    <t xml:space="preserve">ALEXANDRE SOUZA INACIO DE FREITAS</t>
  </si>
  <si>
    <t xml:space="preserve">JHENNIFER DE JESUS BORGES</t>
  </si>
  <si>
    <t xml:space="preserve">ANA PAULA BORGES FREITAS ALASMAR</t>
  </si>
  <si>
    <t xml:space="preserve">MANOEL SOUZA SANTOS NETO</t>
  </si>
  <si>
    <t xml:space="preserve">BRUNO FERREIRA BANDEIRA</t>
  </si>
  <si>
    <t xml:space="preserve">RAQUEL VIEIRA BARROSO</t>
  </si>
  <si>
    <t xml:space="preserve">MARCELA COSTA LOBO</t>
  </si>
  <si>
    <t xml:space="preserve">KAMYLA MARTINS SOUZA</t>
  </si>
  <si>
    <t xml:space="preserve">EMMANUELLE MORAES MARTINS CANDIDO</t>
  </si>
  <si>
    <t xml:space="preserve">NATALIA DE CASTRO ZACARIOTTI</t>
  </si>
  <si>
    <t xml:space="preserve">MARIA FERNANDA ARAUJO LIMA</t>
  </si>
  <si>
    <t xml:space="preserve">ANNE CAROLINE ALVES DA FONSECA</t>
  </si>
  <si>
    <t xml:space="preserve">AMANDA DE MELO SILVA</t>
  </si>
  <si>
    <t xml:space="preserve">LETICIA FERREIRA DE SOUZA E MELO</t>
  </si>
  <si>
    <t xml:space="preserve">YURI SOARES DE CARVALHO</t>
  </si>
  <si>
    <t xml:space="preserve">LILIAN MORAIS LEITE</t>
  </si>
  <si>
    <t xml:space="preserve">BÁRBARA COUTINHO NEPONUCENA</t>
  </si>
  <si>
    <t xml:space="preserve">ELLEN CRISTINE ROCHA DUARTE</t>
  </si>
  <si>
    <t xml:space="preserve">JAMILE LIMA MARTINS</t>
  </si>
  <si>
    <t xml:space="preserve">VITORIA FERNANDES ROOSEVELT</t>
  </si>
  <si>
    <t xml:space="preserve">RHAYSSA DE OLIVEIRA ANDRADE </t>
  </si>
  <si>
    <t xml:space="preserve">ISADORA IRINEU VASCONCELOS</t>
  </si>
  <si>
    <t xml:space="preserve">JORDANNA OLIVEIRA ALVES</t>
  </si>
  <si>
    <t xml:space="preserve">WALLYSON NOGUEIRA DOS SANTOS</t>
  </si>
  <si>
    <t xml:space="preserve">PRISCILA PRATES RIBEIRO DA SILVA</t>
  </si>
  <si>
    <t xml:space="preserve">RAFAELA LIMA NEVES</t>
  </si>
  <si>
    <t xml:space="preserve">JESSIANE PEREIRA DE SALLES ROCHA</t>
  </si>
  <si>
    <t xml:space="preserve">AMANDA VIEIRA MORAIS ARRUDA</t>
  </si>
  <si>
    <t xml:space="preserve">KAROLAINE ARRUDA SALES ALVES</t>
  </si>
  <si>
    <t xml:space="preserve">ELLEN FRANCISCO SOUZA TORRES</t>
  </si>
  <si>
    <t xml:space="preserve">KAMILLA LUIZA CARDOSO OGLIARI</t>
  </si>
  <si>
    <t xml:space="preserve">JULIANNY DA SILVA MANTOVANI</t>
  </si>
  <si>
    <t xml:space="preserve">BRUNO JONATHAS DE SOUZA SANTOS</t>
  </si>
  <si>
    <t xml:space="preserve">JOSÉ SIMÕES DE LIMA NETO </t>
  </si>
  <si>
    <t xml:space="preserve">EDUARDO DE PAULA SOUZA PEREIRA</t>
  </si>
  <si>
    <t xml:space="preserve">JULIANA RIBEIRO BASTOS</t>
  </si>
  <si>
    <t xml:space="preserve">GABRIELLA GARCIA CHAVES</t>
  </si>
  <si>
    <t xml:space="preserve">JOAO PAULO MOLINA SAMPAIO</t>
  </si>
  <si>
    <t xml:space="preserve">LUIZ CARLOS ANTONIO NOGUEIRA JUNIOR</t>
  </si>
  <si>
    <t xml:space="preserve">IAN CESAR SIQUEIRA</t>
  </si>
  <si>
    <t xml:space="preserve">HEVELLYN MARTINS DE SOUZA</t>
  </si>
  <si>
    <t xml:space="preserve">FELIPE VINICIOS SOARES ALEIXO</t>
  </si>
  <si>
    <t xml:space="preserve">MARIA CECILIA COSTA FREIRE</t>
  </si>
  <si>
    <t xml:space="preserve">ANDRIENE ESTER RAMOS MARQUES</t>
  </si>
  <si>
    <t xml:space="preserve">ISABELLA SILVA CUNHA</t>
  </si>
  <si>
    <t xml:space="preserve">EDUARDA CRISTINA BARROS</t>
  </si>
  <si>
    <t xml:space="preserve">ANA MARIA FERNANDES DOS SANTOS</t>
  </si>
  <si>
    <t xml:space="preserve">WALLAF VITORIA CARDOSO DE SOUZA</t>
  </si>
  <si>
    <t xml:space="preserve">WANESSA ALVES PEREIRA</t>
  </si>
  <si>
    <t xml:space="preserve">MYSHELLE MEIRELLES FRANCA</t>
  </si>
  <si>
    <t xml:space="preserve">ALEXSANDRA MONIQUE ADAM </t>
  </si>
  <si>
    <t xml:space="preserve">THATIANE BORGES OLIVEIRA</t>
  </si>
  <si>
    <t xml:space="preserve">MARIAH ALVES ATHAYDE</t>
  </si>
  <si>
    <t xml:space="preserve">GIOVANNA VIEIRA SANTOS</t>
  </si>
  <si>
    <t xml:space="preserve">ANNA GLENDA COELHO DE SOUSA ANDRADE</t>
  </si>
  <si>
    <t xml:space="preserve">ANA CLARA DE JESUS MONTEIRO</t>
  </si>
  <si>
    <t xml:space="preserve">LUCAS AZEVEDO DE CASTRO BONFA</t>
  </si>
  <si>
    <t xml:space="preserve">JÉSSICA SANTOS RAINER</t>
  </si>
  <si>
    <t xml:space="preserve">LARA RODRIGUES CAMPOS</t>
  </si>
  <si>
    <t xml:space="preserve">ROMULO DINIZ NASCIMENTO COSTA</t>
  </si>
  <si>
    <t xml:space="preserve">NAYAARA RODRIGUES DE BRITO</t>
  </si>
  <si>
    <t xml:space="preserve">RAFAELA NOGUEIRA</t>
  </si>
  <si>
    <t xml:space="preserve">AMANDA CAROLINE GUIDO DA SILVA</t>
  </si>
  <si>
    <t xml:space="preserve">GUILHERME LINHARES DE FREITAS</t>
  </si>
  <si>
    <t xml:space="preserve">DEBORA DE AZEVEDO OLIVEIRA</t>
  </si>
  <si>
    <t xml:space="preserve">LAURA PINHEIRO LIMA AGUIAR</t>
  </si>
  <si>
    <t xml:space="preserve">JULIA MARTINS DUTRA</t>
  </si>
  <si>
    <t xml:space="preserve">MILLENA RABELO GUIMARAES</t>
  </si>
  <si>
    <t xml:space="preserve">THIAGO BARRETO DE MELO</t>
  </si>
  <si>
    <t xml:space="preserve">MILENE ANTONIA DE JESUS BAIAO</t>
  </si>
  <si>
    <t xml:space="preserve">THAYNARA ELINANDA GOMES DE PAULO</t>
  </si>
  <si>
    <t xml:space="preserve">MARLENE FORTUNATO PEDROSO </t>
  </si>
  <si>
    <t xml:space="preserve">NUBIA REJANE BORGES DA SILVA</t>
  </si>
  <si>
    <t xml:space="preserve">ROSANE RODRIGUES</t>
  </si>
  <si>
    <t xml:space="preserve">PABLLO FLLADY NOGUEIRA RUFINO</t>
  </si>
  <si>
    <t xml:space="preserve">FERNANDO TELES CORDEIRO</t>
  </si>
  <si>
    <t xml:space="preserve">JHONATAN LIBERALINO DE OLIVEIRA</t>
  </si>
  <si>
    <t xml:space="preserve">FLAVIA MARTINS BARBOSA</t>
  </si>
  <si>
    <t xml:space="preserve">MARILIA MOURA LOPES</t>
  </si>
  <si>
    <t xml:space="preserve">SILVIA LARYSSA LEMES CARDOSO</t>
  </si>
  <si>
    <t xml:space="preserve">BRUNA HAYASHIDA CARNEIRO DO PRADO </t>
  </si>
  <si>
    <t xml:space="preserve">ISADORA COSTA SILVA</t>
  </si>
  <si>
    <t xml:space="preserve">PAULA BEATRIZ GONCALVES RODRIGUES</t>
  </si>
  <si>
    <t xml:space="preserve">ISABELA APARECIDA A. COQUEIRO</t>
  </si>
  <si>
    <t xml:space="preserve">NATHALYA PEREIRA DOS SANTOS</t>
  </si>
  <si>
    <t xml:space="preserve">AMANDA MARIANE CARVALHO</t>
  </si>
  <si>
    <t xml:space="preserve">MONICA BRUNO SOARES DE MELO</t>
  </si>
  <si>
    <t xml:space="preserve">PALOMA SUELEN DA SILVA</t>
  </si>
  <si>
    <t xml:space="preserve">THIAGO MIRANDA SILVA ARAUJO</t>
  </si>
  <si>
    <t xml:space="preserve">LARA FIRMINO ELIAS</t>
  </si>
  <si>
    <t xml:space="preserve">DANIEL SANTOS CURI</t>
  </si>
  <si>
    <t xml:space="preserve">GILVAN DE BARROS PINANGE NETO</t>
  </si>
  <si>
    <t xml:space="preserve">YASMIN YANNE DE JESUS BARBOSA</t>
  </si>
  <si>
    <t xml:space="preserve">JONEVAL JUNIO CHAVEIRO ROLA</t>
  </si>
  <si>
    <t xml:space="preserve">VIVIANE LEMES GARCIA</t>
  </si>
  <si>
    <t xml:space="preserve">BERNARDO PINHEIRO FERNANDES</t>
  </si>
  <si>
    <t xml:space="preserve">ISABELA DA SILVA CARRIJO</t>
  </si>
  <si>
    <t xml:space="preserve">DANIELLA ALVES DOS SANTOS</t>
  </si>
  <si>
    <t xml:space="preserve">LIVYA VITORIA CARDOSO DE SOUZA</t>
  </si>
  <si>
    <t xml:space="preserve">PEDRO HENRIQUE CAMPOS MOREIRA</t>
  </si>
  <si>
    <t xml:space="preserve">RAFAEL ADELINO GUIRRA SANTOS</t>
  </si>
  <si>
    <t xml:space="preserve">MARIANA DO PRADO LIMA</t>
  </si>
  <si>
    <t xml:space="preserve">JOSE JUNIO JACINTO DA SILVA</t>
  </si>
  <si>
    <t xml:space="preserve">FABIANA RODRIGUES DOS SANTOS SOARES </t>
  </si>
  <si>
    <t xml:space="preserve">ARTHUR FELIPE RODIGUES DE SOUSA</t>
  </si>
  <si>
    <t xml:space="preserve">JUAN CARLOS MORALES ROCHA</t>
  </si>
  <si>
    <t xml:space="preserve">SABRINE FRANCO DE ARRUDA</t>
  </si>
  <si>
    <t xml:space="preserve">ANA JULIA SANDES MARIANO</t>
  </si>
  <si>
    <t xml:space="preserve">DOUGLAS MESSIAS SILVA</t>
  </si>
  <si>
    <t xml:space="preserve">LILIANE MORAIS LEITE</t>
  </si>
  <si>
    <t xml:space="preserve">HEITOR CORADINI CURADO PEREIRA</t>
  </si>
  <si>
    <t xml:space="preserve">LETICIA RABELO BORGES MARIANO</t>
  </si>
  <si>
    <t xml:space="preserve">ARTHUR HENRIQUE MOTA E CASTRO</t>
  </si>
  <si>
    <t xml:space="preserve">JÉSSICA ALMEIDA REIS</t>
  </si>
  <si>
    <t xml:space="preserve">AMANDA MARTINS DAS GRAÇAS</t>
  </si>
  <si>
    <t xml:space="preserve">ISABELLA SANTOS SOARES</t>
  </si>
  <si>
    <t xml:space="preserve">PATRICIA NUNES NEIVA</t>
  </si>
  <si>
    <t xml:space="preserve">ANA CAROLINA DE LIMA ARAUJO</t>
  </si>
  <si>
    <t xml:space="preserve">MARILIA ALVES DE SOUZA</t>
  </si>
  <si>
    <t xml:space="preserve">CLAUDIO GUITTON</t>
  </si>
  <si>
    <t xml:space="preserve">ANTHUNYS FORTUNATO PEDROSO</t>
  </si>
  <si>
    <t xml:space="preserve">HEMERSON BORGES DE JESUS</t>
  </si>
  <si>
    <t xml:space="preserve">HUGO LOPES RODRIGUES E CAIXETA</t>
  </si>
  <si>
    <t xml:space="preserve">RENNAN KEVIM COSTA SANTOS</t>
  </si>
  <si>
    <t xml:space="preserve">LAIS FERREIRA DE ANDRADE</t>
  </si>
  <si>
    <t xml:space="preserve">LIVIA RODRIGUES PERES</t>
  </si>
  <si>
    <t xml:space="preserve">BEATRIZ DE FREITAS BEZERRA</t>
  </si>
  <si>
    <t xml:space="preserve">ISADORA MELO DE OLIVEIRA COIMBRA</t>
  </si>
  <si>
    <t xml:space="preserve">LUCAS DA SILVA FERREIRA</t>
  </si>
  <si>
    <t xml:space="preserve">GEOVANNA CARDOSO DA SILVA</t>
  </si>
  <si>
    <t xml:space="preserve">SARAH MIKELLY ABRÃO DA LUZ</t>
  </si>
  <si>
    <t xml:space="preserve">MAIARA SOUSA SIQUEIRA</t>
  </si>
  <si>
    <t xml:space="preserve">MAYKON DOUGLAS MOREIRA QUIRINO</t>
  </si>
  <si>
    <t xml:space="preserve">IVANA OLIVEIRA PACELLI COELHO</t>
  </si>
  <si>
    <t xml:space="preserve">BRUNO GREGORIO VIEIRA</t>
  </si>
  <si>
    <t xml:space="preserve">WALESSA PEREIRA DIAS</t>
  </si>
  <si>
    <t xml:space="preserve">LUCIANO BARROS DE SÁ JÚNIOR</t>
  </si>
  <si>
    <t xml:space="preserve">LARISSA CERQUEIRA CORTEZ</t>
  </si>
  <si>
    <t xml:space="preserve">CAIO JOURDAIN ROCHA</t>
  </si>
  <si>
    <t xml:space="preserve">DIANA SAUD SILVA</t>
  </si>
  <si>
    <t xml:space="preserve">GABRIELA DE SOUZA MACHADO</t>
  </si>
  <si>
    <t xml:space="preserve">MANOEL FELIPE AVELINO OLIVEIRA</t>
  </si>
  <si>
    <t xml:space="preserve">ISABELLA CRISTINA ALVES</t>
  </si>
  <si>
    <t xml:space="preserve">NELSON LUCAS DE SOUSA NETO</t>
  </si>
  <si>
    <t xml:space="preserve">LARISSA VIEIRA DE OLIVEIRA</t>
  </si>
  <si>
    <t xml:space="preserve">LAISER RIBEIRO DUARTE PORTILHO </t>
  </si>
  <si>
    <t xml:space="preserve">BEATRIZ SILVA NEVES</t>
  </si>
  <si>
    <t xml:space="preserve">MIRELLY KRISTHINNY GOMES SILVA</t>
  </si>
  <si>
    <t xml:space="preserve">ISABELLA MARTINS MAGALHAES</t>
  </si>
  <si>
    <t xml:space="preserve">WESLEY WILLIYAN PINTO E SILVA</t>
  </si>
  <si>
    <t xml:space="preserve">KARINE ROSA GUSMAO</t>
  </si>
  <si>
    <t xml:space="preserve">ALTABANO CEZAR BATISTA DE JESUS II</t>
  </si>
  <si>
    <t xml:space="preserve">AMANDA SIRIANO SIRIS MELO ROCHA</t>
  </si>
  <si>
    <t xml:space="preserve">MARILIA ARAUJO CAIXETA</t>
  </si>
  <si>
    <t xml:space="preserve">THALES EDUARDO PEREIRA DA SILVA</t>
  </si>
  <si>
    <t xml:space="preserve">AMANDA SILVA LIMA</t>
  </si>
  <si>
    <t xml:space="preserve">MARCIO VITOR NUNES ALVES</t>
  </si>
  <si>
    <t xml:space="preserve">NATHALIA LIMA FREIRE COELHO</t>
  </si>
  <si>
    <t xml:space="preserve">VICTOR FERNANDES DE ALMEIDA</t>
  </si>
  <si>
    <t xml:space="preserve">MATHEUS SILVA BATISTA</t>
  </si>
  <si>
    <t xml:space="preserve">PABLO RONIERY BARBOSA</t>
  </si>
  <si>
    <t xml:space="preserve">RONYVON MATSAMURA RAMOS</t>
  </si>
  <si>
    <t xml:space="preserve">LARA SOUZA FERNANDES VIANNA</t>
  </si>
  <si>
    <t xml:space="preserve">ANGELICA CRISTINA MOREIRA MADRUGA</t>
  </si>
  <si>
    <t xml:space="preserve">DEBORAH VIEIRA DE MENESES</t>
  </si>
  <si>
    <t xml:space="preserve">MARCOS LUIZ GARCIA MACHADO</t>
  </si>
  <si>
    <t xml:space="preserve">ANA RAQUEL SKAF DO LAGO</t>
  </si>
  <si>
    <t xml:space="preserve">RAFAEL LUCAS CORBELLINI MOREIRA</t>
  </si>
  <si>
    <t xml:space="preserve">BRUNA RIBEIRO DE ALMEIDA</t>
  </si>
  <si>
    <t xml:space="preserve">JESSICA BARROS ALENCAR RAMOS</t>
  </si>
  <si>
    <t xml:space="preserve">JONAINA BORGES CARDOSO</t>
  </si>
  <si>
    <t xml:space="preserve">ANDRESSA RAFELA SOARES FEDRIGO</t>
  </si>
  <si>
    <t xml:space="preserve">BRUNA GEISA ARAUJO ANDRE</t>
  </si>
  <si>
    <t xml:space="preserve">MONICK NASCIMENTO MOREIRA MARQUES</t>
  </si>
  <si>
    <t xml:space="preserve">EFIGENIA DE MARIA RUBIM BROXADO</t>
  </si>
  <si>
    <t xml:space="preserve">LAYS BARRETO DA SILVA</t>
  </si>
  <si>
    <t xml:space="preserve">DARNAN DOS SANTOS NEVES</t>
  </si>
  <si>
    <t xml:space="preserve">VICTORIA CARDOSO AMORIM</t>
  </si>
  <si>
    <t xml:space="preserve">ANDRE HENRIQUE ALMEIDA DE MIRANDA</t>
  </si>
  <si>
    <t xml:space="preserve">MARCOS FELIPPI MASIERO</t>
  </si>
  <si>
    <t xml:space="preserve">GLENDA FILOMENA MARIANO MENEZES</t>
  </si>
  <si>
    <t xml:space="preserve">CECY ALVES BISPO DE FARIA</t>
  </si>
  <si>
    <t xml:space="preserve">KELLY CRISTINA CAMPAGNOLO PORT</t>
  </si>
  <si>
    <t xml:space="preserve">PRISCILA MARRA DE CARVALHO</t>
  </si>
  <si>
    <t xml:space="preserve">RAQUEL CANDIDO NEVES E SILVA</t>
  </si>
  <si>
    <t xml:space="preserve">BRAYON DE FARIAS COSTA</t>
  </si>
  <si>
    <t xml:space="preserve">KAREN KETHELYM LOURENCO DE OLIVEIRA</t>
  </si>
  <si>
    <t xml:space="preserve">ANA CAROLINI DOS SANTOS</t>
  </si>
  <si>
    <t xml:space="preserve">ADRIANO MATEUS SILVA FREIRE</t>
  </si>
  <si>
    <t xml:space="preserve">BRUNA DE ALMEIDA BATISTA</t>
  </si>
  <si>
    <t xml:space="preserve">GIOVANNA GOYAZ REINALDO LIMA</t>
  </si>
  <si>
    <t xml:space="preserve">ANA CLARA CORREA RAMOS</t>
  </si>
  <si>
    <t xml:space="preserve">THIAGO HENRIQUE NOGUEIRA MARTINS</t>
  </si>
  <si>
    <t xml:space="preserve">VICTOR HUGO RIBEIRO LAUREANO</t>
  </si>
  <si>
    <t xml:space="preserve">PAULA WARDI LANA MARCHEZINI </t>
  </si>
  <si>
    <t xml:space="preserve">MARIE DE LOURDES ALVES LORENZUTTI</t>
  </si>
  <si>
    <t xml:space="preserve">JEORGE LUCAS DA SILVA CASTRO</t>
  </si>
  <si>
    <t xml:space="preserve">LUDGARD VINICIUS ANDRADE DE PACHECO</t>
  </si>
  <si>
    <t xml:space="preserve">ANA TEREZA SOUZA DOMINGOS</t>
  </si>
  <si>
    <t xml:space="preserve">ARIADNE ALVES</t>
  </si>
  <si>
    <t xml:space="preserve">ANNA PAULA MONTEIRO DA SILVA</t>
  </si>
  <si>
    <t xml:space="preserve">JOÃO PAULO HONORIO DA SILVA </t>
  </si>
  <si>
    <t xml:space="preserve">FERNANDA AZEVEDO LIMA</t>
  </si>
  <si>
    <t xml:space="preserve">MARIA CAROLINA PADOVANI</t>
  </si>
  <si>
    <t xml:space="preserve">MARCOS ANTONIO BARBOZA DE SOUSA</t>
  </si>
  <si>
    <t xml:space="preserve">NATALIA DE FREITAS MACEDO</t>
  </si>
  <si>
    <t xml:space="preserve">GABRIELA AGUIAR PALHANO</t>
  </si>
  <si>
    <t xml:space="preserve">NATHALIA DUVANEL DE ALMEIDA LOPES</t>
  </si>
  <si>
    <t xml:space="preserve">ALINE MARQUES OLIVEIRA</t>
  </si>
  <si>
    <t xml:space="preserve">THAINÁ LOPES GOMES LIMA</t>
  </si>
  <si>
    <t xml:space="preserve">MAURICIO RODRIGUES CARDOSO</t>
  </si>
  <si>
    <t xml:space="preserve">GABRIEL SANTOS OLIVEIRA</t>
  </si>
  <si>
    <t xml:space="preserve">YAN DE PAULA FERREIRA SOUSA</t>
  </si>
  <si>
    <t xml:space="preserve">LEONARDO LUCIANO DA SILVA</t>
  </si>
  <si>
    <t xml:space="preserve">CAROLINE SANTOS BAILAO</t>
  </si>
  <si>
    <t xml:space="preserve">DANIEL CARVALHO MAGALHAES</t>
  </si>
  <si>
    <t xml:space="preserve">GUILHERME ALBERTO DA MATA MORAES</t>
  </si>
  <si>
    <t xml:space="preserve">RAPHAELLA MACHADO MENDES RODRIGUES DE SOUZA</t>
  </si>
  <si>
    <t xml:space="preserve">LORENA LEITE MARTINS</t>
  </si>
  <si>
    <t xml:space="preserve">RAFAELA DE OLIVEIRA</t>
  </si>
  <si>
    <t xml:space="preserve">MESSIAS VINICIUS DA SILVA FERREIRA</t>
  </si>
  <si>
    <t xml:space="preserve">JAQUELINE ALVES DE LIMA</t>
  </si>
  <si>
    <t xml:space="preserve">IRENE GOULARTE BORGES ESPÍNDOLA </t>
  </si>
  <si>
    <t xml:space="preserve">IDELFONSO BENTO DA SILVA JUNIOR</t>
  </si>
  <si>
    <t xml:space="preserve">KARINE GONZAGA PAIVA</t>
  </si>
  <si>
    <t xml:space="preserve">MARCUS AURELIO ALVES FERREIRA</t>
  </si>
  <si>
    <t xml:space="preserve">NIDIANIA DE SOUZA SALES</t>
  </si>
  <si>
    <t xml:space="preserve">MATHEUS SEBASTIAO COELHO AMARAL</t>
  </si>
  <si>
    <t xml:space="preserve">ANDRESSA KUEHN RAMOS</t>
  </si>
  <si>
    <t xml:space="preserve">CATIELLY DA SILVA PEREIRA</t>
  </si>
  <si>
    <t xml:space="preserve">FERNANDA FREITAS GONÇALVES</t>
  </si>
  <si>
    <t xml:space="preserve">WANDA IVANA SIQUEIRA</t>
  </si>
  <si>
    <t xml:space="preserve">JOAO PEDRO RABELO F. DE MENDONCA</t>
  </si>
  <si>
    <t xml:space="preserve">NAYARA THAYANI NERY DE MEDEIROS</t>
  </si>
  <si>
    <t xml:space="preserve">JONILSON PEREIRA SILVA</t>
  </si>
  <si>
    <t xml:space="preserve">JOÃO PEDRO OLIVEIRA CITA</t>
  </si>
  <si>
    <t xml:space="preserve">SARAH TOMAZ MARTINS FERNANDES</t>
  </si>
  <si>
    <t xml:space="preserve">MARIANA DIAS VIEIRA</t>
  </si>
  <si>
    <t xml:space="preserve">LUDMILA LOBO DE FARIA CARVALHO</t>
  </si>
  <si>
    <t xml:space="preserve">LILIAN ALVES DE OLIVEIRA FREITAS</t>
  </si>
  <si>
    <t xml:space="preserve">JOAO PAULINO ARAUJO DE MEDEIROS</t>
  </si>
  <si>
    <t xml:space="preserve">LARISSA PABLINE GALVAO PORTO</t>
  </si>
  <si>
    <t xml:space="preserve">RAQUEL LAMY DE CARVALHO PRADO</t>
  </si>
  <si>
    <t xml:space="preserve">GEOVANNA DE OLIVEIRA GOMES</t>
  </si>
  <si>
    <t xml:space="preserve">LARISSA DOS SANTOS MACIEL</t>
  </si>
  <si>
    <t xml:space="preserve">ALINE TERESA COSSE PEDROSO</t>
  </si>
  <si>
    <t xml:space="preserve">JULIANA REZENDE CARNEIRO</t>
  </si>
  <si>
    <t xml:space="preserve">IGOR BRAGA MARTINS</t>
  </si>
  <si>
    <t xml:space="preserve">ISABELLA ARAUJO SILVA</t>
  </si>
  <si>
    <t xml:space="preserve">DANIEL PIMENTA QUEIROZ</t>
  </si>
  <si>
    <t xml:space="preserve">BÁRBARA TEREZA PIRES BASILIO</t>
  </si>
  <si>
    <t xml:space="preserve">PAULA VIVIANE R DE MORAES</t>
  </si>
  <si>
    <t xml:space="preserve">ANA CAROLINE CARDOSO PELA ROSADO</t>
  </si>
  <si>
    <t xml:space="preserve">MAYKE ARAUJO</t>
  </si>
  <si>
    <t xml:space="preserve">CAROLINA ALVES BUENO PONCHIO</t>
  </si>
  <si>
    <t xml:space="preserve">FRANCIELLY NAYARA DIAS GONTIJO</t>
  </si>
  <si>
    <t xml:space="preserve">BRENDHA RENATA MIRANDA DE SOUZA</t>
  </si>
  <si>
    <t xml:space="preserve">SÉRGIO ROSA FILHO</t>
  </si>
  <si>
    <t xml:space="preserve">GABRIELA BORGES DE MENDONAA</t>
  </si>
  <si>
    <t xml:space="preserve">JULIA GOMES SALES MENDES</t>
  </si>
  <si>
    <t xml:space="preserve">MATTHEUS DE MORAES MENEZES</t>
  </si>
  <si>
    <t xml:space="preserve">LUDMILA BERNARDES CARNEIRO</t>
  </si>
  <si>
    <t xml:space="preserve">LUIS FERNANDO DARY SALDANHA</t>
  </si>
  <si>
    <t xml:space="preserve">ISABELLA ABREU ASSIS</t>
  </si>
  <si>
    <t xml:space="preserve">HENRIQUE ALVES FREIRE DE QUEIROZ</t>
  </si>
  <si>
    <t xml:space="preserve">BIANCA RODRIGUES ROCHA</t>
  </si>
  <si>
    <t xml:space="preserve">KELYN MARIANA ELIAS ROSA</t>
  </si>
  <si>
    <t xml:space="preserve">ALEXIA CRISTINA ALVES CUNHA</t>
  </si>
  <si>
    <t xml:space="preserve">TATIANY LIBERATO DE OLIVEIRA</t>
  </si>
  <si>
    <t xml:space="preserve">GEOVANNA BATISTA SOARES</t>
  </si>
  <si>
    <t xml:space="preserve">MILENA GOMES SILVA</t>
  </si>
  <si>
    <t xml:space="preserve">NATHALIA LOPES MENDONCA FERREIRA</t>
  </si>
  <si>
    <t xml:space="preserve">MANUELA CAMARGO DE ASSIS</t>
  </si>
  <si>
    <t xml:space="preserve">AMANDA CAROLINE DA SILVA</t>
  </si>
  <si>
    <t xml:space="preserve">ANDRÉ OLIVEIRA OSTROWSKYJ</t>
  </si>
  <si>
    <t xml:space="preserve">MARESA NYLA SOUSA SIQUEIRA</t>
  </si>
  <si>
    <t xml:space="preserve">ANALICE DIVINA SILVA LEAO</t>
  </si>
  <si>
    <t xml:space="preserve">RAQUEL SEVERINO DOS SANTOS</t>
  </si>
  <si>
    <t xml:space="preserve">DEBORA FERREIRA DOS SANTOS</t>
  </si>
  <si>
    <t xml:space="preserve">ELOA FORTES CANDIDO</t>
  </si>
  <si>
    <t xml:space="preserve">NATALIA VILELA VONO</t>
  </si>
  <si>
    <t xml:space="preserve">LARISSA ANDREIA GUIMARAES</t>
  </si>
  <si>
    <t xml:space="preserve">MARIANNE MOCKDECE RIHAN</t>
  </si>
  <si>
    <t xml:space="preserve">POLLYANA VENANCIO CAVALCANTE</t>
  </si>
  <si>
    <t xml:space="preserve">LUYS PHELIPPE GOMES DE GODOI</t>
  </si>
  <si>
    <t xml:space="preserve">FABIANA GOMES MACHADO</t>
  </si>
  <si>
    <t xml:space="preserve">PRISCILLA PORDEUS FREITAS</t>
  </si>
  <si>
    <t xml:space="preserve">CAMILA BIZINOTTO CLEMENTE</t>
  </si>
  <si>
    <t xml:space="preserve">LEONARDO BENTO NOGUEIRA</t>
  </si>
  <si>
    <t xml:space="preserve">ALINE SILVA RESENDE</t>
  </si>
  <si>
    <t xml:space="preserve">JOAO CANDIDO PEREIRA NETO</t>
  </si>
  <si>
    <t xml:space="preserve">ANA CLAUDIA DE ARMAS MOLA</t>
  </si>
  <si>
    <t xml:space="preserve">RAY FERNANDES DE SOUZA</t>
  </si>
  <si>
    <t xml:space="preserve">AMANDA OLIVEIRA MORAIS</t>
  </si>
  <si>
    <t xml:space="preserve">ANA CAROLINA DE FREITAS BRANDAO</t>
  </si>
  <si>
    <t xml:space="preserve">SAMIRA CHAHAD CORANDIN BONIFACIO</t>
  </si>
  <si>
    <t xml:space="preserve">LARISSA NOGUEIRA BRANDAO</t>
  </si>
  <si>
    <t xml:space="preserve">YORRANNA RAFAELA SILVA CUNHA</t>
  </si>
  <si>
    <t xml:space="preserve">LUCAS CAIADO PEIXOTO</t>
  </si>
  <si>
    <t xml:space="preserve">LUCAS MACIEL ALMEIDA DE MIRANDA</t>
  </si>
  <si>
    <t xml:space="preserve">RANNA HEMENNE LACERDA ALVES</t>
  </si>
  <si>
    <t xml:space="preserve">INDIANARA CAVALCANTE CANDIDO</t>
  </si>
  <si>
    <t xml:space="preserve">AMANDA ALCANTARA DE CAMARGO</t>
  </si>
  <si>
    <t xml:space="preserve">MICAELA ALVES MUNIZ</t>
  </si>
  <si>
    <t xml:space="preserve">HEMILLY DAMARES ALVES BARBOSA</t>
  </si>
  <si>
    <t xml:space="preserve">NICOLE RIBEIRO BARBOSA</t>
  </si>
  <si>
    <t xml:space="preserve">SARAH DE ALMEIDA BORGES</t>
  </si>
  <si>
    <t xml:space="preserve">AIDA ALEXANDRA DE OLIVEIRA PIRES</t>
  </si>
  <si>
    <t xml:space="preserve">ADELANIA LOPES DO BOMFIM</t>
  </si>
  <si>
    <t xml:space="preserve">AMANDA AZEREDO DE ASSIS</t>
  </si>
  <si>
    <t xml:space="preserve">RICARDO DE JESUS PINTO</t>
  </si>
  <si>
    <t xml:space="preserve">WILLIAN SILVA BORGES LIMA</t>
  </si>
  <si>
    <t xml:space="preserve">JOÃO RICARDO BARBOSA JÚNIOR</t>
  </si>
  <si>
    <t xml:space="preserve">ALINE ALVES DE OLIVEIRA</t>
  </si>
  <si>
    <t xml:space="preserve">RAYSSA LORRANY SILVA</t>
  </si>
  <si>
    <t xml:space="preserve">JOAQUIM FERNANDES PERREIRA JUNIOR</t>
  </si>
  <si>
    <t xml:space="preserve">RAYANA TEIXEIRA MONTES</t>
  </si>
  <si>
    <t xml:space="preserve">RENATA LEITE NASCIMENTO</t>
  </si>
  <si>
    <t xml:space="preserve">KAREN KERLLY RODRIGUES DE SOUZA</t>
  </si>
  <si>
    <t xml:space="preserve">EDUARDO BUENO SOARES</t>
  </si>
  <si>
    <t xml:space="preserve">LEONORA DE LUIZ LOPES</t>
  </si>
  <si>
    <t xml:space="preserve">GEOVANNA CHRISTINA SANTOS MENDES</t>
  </si>
  <si>
    <t xml:space="preserve">INGRID FERNANDES</t>
  </si>
  <si>
    <t xml:space="preserve">VICTOR EMANUEL ALCURI</t>
  </si>
  <si>
    <t xml:space="preserve">GUSTAVO HENRIQUE RAIMANN DE SOUZA</t>
  </si>
  <si>
    <t xml:space="preserve">MYLENNA OLIVEIRA COSTA RAMOS</t>
  </si>
  <si>
    <t xml:space="preserve">DANIELA FERRAZ MAGALHAES</t>
  </si>
  <si>
    <t xml:space="preserve">GUSTAVO RORIZ BERNARDES</t>
  </si>
  <si>
    <t xml:space="preserve">LUCAS GOMES MENDES</t>
  </si>
  <si>
    <t xml:space="preserve">MARINA GUEDES QUINTINO</t>
  </si>
  <si>
    <t xml:space="preserve">BRUNO SERGIO BARBOSA</t>
  </si>
  <si>
    <t xml:space="preserve">KATIELLY VICENTE SILVEIRA</t>
  </si>
  <si>
    <t xml:space="preserve">OSMAR BERNARDES FERREIRA JUNIOR</t>
  </si>
  <si>
    <t xml:space="preserve">ANDRESSA FELIPE TATAGIBA</t>
  </si>
  <si>
    <t xml:space="preserve">ISADORA SILVA QUEIROZ</t>
  </si>
  <si>
    <t xml:space="preserve">FERNANDA DO AMARAL SALES PINTO</t>
  </si>
  <si>
    <t xml:space="preserve">SAULO AMORIM PORTELA</t>
  </si>
  <si>
    <t xml:space="preserve">DANDÁRIA LEITE COUTO</t>
  </si>
  <si>
    <t xml:space="preserve">ANDRESSA MARTINS COSTA</t>
  </si>
  <si>
    <t xml:space="preserve">ALEXANDRE MOREIRA DIAS</t>
  </si>
  <si>
    <t xml:space="preserve">FELIPE DE SOUSA ALENCAR</t>
  </si>
  <si>
    <t xml:space="preserve">HERICA RAFAELLI LACERDA REIS</t>
  </si>
  <si>
    <t xml:space="preserve">AMANDA GONCALVES MORAIS</t>
  </si>
  <si>
    <t xml:space="preserve">LARA FARIA LOPES</t>
  </si>
  <si>
    <t xml:space="preserve">FELIPE ALMEIDA MUSTAFA</t>
  </si>
  <si>
    <t xml:space="preserve">MARÍLIA FERREIRA DINIZ COSTA</t>
  </si>
  <si>
    <t xml:space="preserve">GUSTAVO RODRIGUES DIGUES</t>
  </si>
  <si>
    <t xml:space="preserve">ALVARO DIVINO CAMPOS JUNIOR</t>
  </si>
  <si>
    <t xml:space="preserve">YARA BARROS RORIZ BERNARDES</t>
  </si>
  <si>
    <t xml:space="preserve">LARISSA PIRES MUNDIM FERREIRA ARAÚJO </t>
  </si>
  <si>
    <t xml:space="preserve">LIGIA MARTINS RIBEIRO</t>
  </si>
  <si>
    <t xml:space="preserve">MARIO HENRIQUE ALARCAO DA CRUZ</t>
  </si>
  <si>
    <t xml:space="preserve">NATANE FRANCIELLA DE OLIVEIRA</t>
  </si>
  <si>
    <t xml:space="preserve">EDUARDO GOMIDES ARLINDO SOARES</t>
  </si>
  <si>
    <t xml:space="preserve">ANDRÉ WILSON TORRANO PARREIRA ALMEIDA</t>
  </si>
  <si>
    <t xml:space="preserve">ADENIR ANTUNES SILVA FILHO</t>
  </si>
  <si>
    <t xml:space="preserve">RAFAEL RODRIGUES DOS SANTOS</t>
  </si>
  <si>
    <t xml:space="preserve">CAROLINE BRAGA E SILVA</t>
  </si>
  <si>
    <t xml:space="preserve">THAIS SIQUEIRA BARRETO</t>
  </si>
  <si>
    <t xml:space="preserve">EDUARDO VINICIUS DE SOUSA HOLANDA</t>
  </si>
  <si>
    <t xml:space="preserve">FABIANE DA MATA ABRENHOSA</t>
  </si>
  <si>
    <t xml:space="preserve">VINICIUS DE CASTRO</t>
  </si>
  <si>
    <t xml:space="preserve">YAN KONSTANTINOS WITTMANN</t>
  </si>
  <si>
    <t xml:space="preserve">LORENA GAMA PEREIRA</t>
  </si>
  <si>
    <t xml:space="preserve">ALINE MYTHSUE HAYASHIDA DO PRADO</t>
  </si>
  <si>
    <t xml:space="preserve">GABRIEL SOUSA MARTINS</t>
  </si>
  <si>
    <t xml:space="preserve">THAIS MOREIRA SURIANI</t>
  </si>
  <si>
    <t xml:space="preserve">DAIELE RUANA LIMA DOS SANTOS</t>
  </si>
  <si>
    <t xml:space="preserve">KALLINKIA PEREIRA PINHO MATTOS</t>
  </si>
  <si>
    <t xml:space="preserve">VICTOR GABRIEL DURÃES DE SOUSA</t>
  </si>
  <si>
    <t xml:space="preserve">MARINNA MACHADO CALDAS</t>
  </si>
  <si>
    <t xml:space="preserve">BEATRIZ VIEIRA BRITO</t>
  </si>
  <si>
    <t xml:space="preserve">JAKELINE FERREIRA COSTA</t>
  </si>
  <si>
    <t xml:space="preserve">HENRIQUE LOYOLA PULLIG MACHADO</t>
  </si>
  <si>
    <t xml:space="preserve">MARCOS ANDRE DE OLIVEIRA SILVA</t>
  </si>
  <si>
    <t xml:space="preserve">ANDRESSA DE PAULA FARIA SILVA</t>
  </si>
  <si>
    <t xml:space="preserve">HERNANDES JUNIOR XAVIER ALVES</t>
  </si>
  <si>
    <t xml:space="preserve">DAIANA SARAH ALVES MONTEIRO</t>
  </si>
  <si>
    <t xml:space="preserve">THAYNÁ MAIA DIAS</t>
  </si>
  <si>
    <t xml:space="preserve">WANDELINO ANTONIO DA SILVA FILHO</t>
  </si>
  <si>
    <t xml:space="preserve">GABRIEL ROSRIGUES MAIA </t>
  </si>
  <si>
    <t xml:space="preserve">NATHALIA KELLY DA SILVA COUTO</t>
  </si>
  <si>
    <t xml:space="preserve">JORDANA MARQUES ALVES</t>
  </si>
  <si>
    <t xml:space="preserve">LAVINIA SILVA PEREIRA</t>
  </si>
  <si>
    <t xml:space="preserve">HELOUYSE DANTAS MATTOS OLIVEIRA</t>
  </si>
  <si>
    <t xml:space="preserve">GABRIELA JOLES DE ANDRADE</t>
  </si>
  <si>
    <t xml:space="preserve">DANIELLY RIBEIRO</t>
  </si>
  <si>
    <t xml:space="preserve">LUCAS FREDERICO F. P. DE PAIVA</t>
  </si>
  <si>
    <t xml:space="preserve">JARDEL FERREIRA GARCIA E SILVA</t>
  </si>
  <si>
    <t xml:space="preserve">VITOR OLIVEIRA REZENDE GONCALVES</t>
  </si>
  <si>
    <t xml:space="preserve">LARISSA MACIEL OLIVEIRA</t>
  </si>
  <si>
    <t xml:space="preserve">JAQUELINE DE OLIVEIRA GOMES</t>
  </si>
  <si>
    <t xml:space="preserve">ITALO JOSE BATISTA IDEAO</t>
  </si>
  <si>
    <t xml:space="preserve">LEONARDO FELIPE CARRIJO RODRIGUES</t>
  </si>
  <si>
    <t xml:space="preserve">LAYS ARAUJO SILVA</t>
  </si>
  <si>
    <t xml:space="preserve">GUILHERME MENDES SIMON</t>
  </si>
  <si>
    <t xml:space="preserve">THIAGO SILVA GUIMARAES CASTRO</t>
  </si>
  <si>
    <t xml:space="preserve">JACKELYNNE AMYNNADAB MARTINS DOS SANTOS </t>
  </si>
  <si>
    <t xml:space="preserve">JOÃO VICTOR OLIVEIRA AGUIAR </t>
  </si>
  <si>
    <t xml:space="preserve">MARIANA IZABEL CUNHA SANTOS</t>
  </si>
  <si>
    <t xml:space="preserve">CAROLINA MARTINS CARDOSO</t>
  </si>
  <si>
    <t xml:space="preserve">ELLEN MARIA DE SENA ALVES</t>
  </si>
  <si>
    <t xml:space="preserve">ADROALDO PEREIRA DE SOUZA JUNIOR</t>
  </si>
  <si>
    <t xml:space="preserve">JOSERLEI OTONE DE JESUS JÚNIOR</t>
  </si>
  <si>
    <t xml:space="preserve">SORAYA MENDES DE SOUZA DA SILVA</t>
  </si>
  <si>
    <t xml:space="preserve">ADRIANY MOTTA OLIVEIRA</t>
  </si>
  <si>
    <t xml:space="preserve">LUCAS BRANDAO DO PRADO</t>
  </si>
  <si>
    <t xml:space="preserve">ELLEN MELYNNE SANTANA PRAXEDES SALVADOR</t>
  </si>
  <si>
    <t xml:space="preserve">RAQUEL ROSA DA SILVA BRAGA</t>
  </si>
  <si>
    <t xml:space="preserve">JEFFERSON PEREIRA BORTOLOTTE</t>
  </si>
  <si>
    <t xml:space="preserve">ANA CAROLINY SOUZA LIRA</t>
  </si>
  <si>
    <t xml:space="preserve">ANAYANNE SILVA LEAO</t>
  </si>
  <si>
    <t xml:space="preserve">DARA DA SILVA PEREIRA LOPES</t>
  </si>
  <si>
    <t xml:space="preserve">TAINARA FAGUNDES DE SOUZA</t>
  </si>
  <si>
    <t xml:space="preserve">TIAGO DE SOUSA MORAES</t>
  </si>
  <si>
    <t xml:space="preserve">JULIO CESAR MARQUES DE OLIVEIRA</t>
  </si>
  <si>
    <t xml:space="preserve">JOYCE PINHEIRO DE VASCONCELOS</t>
  </si>
  <si>
    <t xml:space="preserve">THAISSA VILELA ANDRADE</t>
  </si>
  <si>
    <t xml:space="preserve">ANDRESSA ALVES DE SOUZA</t>
  </si>
  <si>
    <t xml:space="preserve">MARILIA MARCAL NOGUEIRA</t>
  </si>
  <si>
    <t xml:space="preserve">MARINA MENDES CORREA PERES</t>
  </si>
  <si>
    <t xml:space="preserve">JULIANA ALVES DE SOUZA</t>
  </si>
  <si>
    <t xml:space="preserve">THAISSA MONTEIRO RIBEIRO</t>
  </si>
  <si>
    <t xml:space="preserve">GABRIELA GOMES DE OLIVEIRA</t>
  </si>
  <si>
    <t xml:space="preserve">ISABELLA REZENDE DE CASTRO</t>
  </si>
  <si>
    <t xml:space="preserve">REBEKA MARIA DE ALMEIDA PEREIRA</t>
  </si>
  <si>
    <t xml:space="preserve">BRUNO DA SILVA OLIVEIRA</t>
  </si>
  <si>
    <t xml:space="preserve">ROSIMARY PEREIRA DE MIRANDA</t>
  </si>
  <si>
    <t xml:space="preserve">VANESSA SOARES DE OLIVEIRA</t>
  </si>
  <si>
    <t xml:space="preserve">DENIS ALVES JUNQUEIRA DIAS</t>
  </si>
  <si>
    <t xml:space="preserve">CAROLINA AMARAL MARTINS</t>
  </si>
  <si>
    <t xml:space="preserve">WALKIRIA DA SILVA RODRIGUES</t>
  </si>
  <si>
    <t xml:space="preserve">RHAYNER CANDIDO BARBOSA</t>
  </si>
  <si>
    <t xml:space="preserve">MATEUS BATISTELA PEREIRA</t>
  </si>
  <si>
    <t xml:space="preserve">LORRANY SOUSA LINO</t>
  </si>
  <si>
    <t xml:space="preserve">MARCELA CARNEIRO RIOS</t>
  </si>
  <si>
    <t xml:space="preserve">DEBORA CAROLINE ALVES OLVEIRA FIDELIS</t>
  </si>
  <si>
    <t xml:space="preserve">GABRIELLE DA COSTA PEREIRA</t>
  </si>
  <si>
    <t xml:space="preserve">BRUNA LUISA AMORIM SANTOS</t>
  </si>
  <si>
    <t xml:space="preserve">LARYSSA BARBOSA CANDIDA DA ROCHA</t>
  </si>
  <si>
    <t xml:space="preserve">THAYENNE OLIVEIRA DA SILVA</t>
  </si>
  <si>
    <t xml:space="preserve">LARISSA VIEIRA RIBEIRO</t>
  </si>
  <si>
    <t xml:space="preserve">ANDRESSA BARBOSA DE SOUZA</t>
  </si>
  <si>
    <t xml:space="preserve">VITOR CARNEIRO MARQUES ROSA</t>
  </si>
  <si>
    <t xml:space="preserve">WELLINGTON MOURA DE MORAES</t>
  </si>
  <si>
    <t xml:space="preserve">MARIA LUISA AQUINO MAIA</t>
  </si>
  <si>
    <t xml:space="preserve">LETICYA CAVALCANTE DOS SANTOS RIBEIRO</t>
  </si>
  <si>
    <t xml:space="preserve">RICHARD GABRIEL ABRANTES DE CARES</t>
  </si>
  <si>
    <t xml:space="preserve">MARIA ANTONIA PEREIRA COSTA</t>
  </si>
  <si>
    <t xml:space="preserve">KEILA BORGES DE JESUS BRITO</t>
  </si>
  <si>
    <t xml:space="preserve">RAPHAEL GUSTAVO RIBAS DA CRUZ</t>
  </si>
  <si>
    <t xml:space="preserve">TATIANE ROCHA DE SOUZA</t>
  </si>
  <si>
    <t xml:space="preserve">THUANY VIEIRA PIRES DE SA</t>
  </si>
  <si>
    <t xml:space="preserve">CASSIO EMANUEL RAUEDYS DE OLIVEIRA MATOS</t>
  </si>
  <si>
    <t xml:space="preserve">NAGETH LA SALLE RIBEIRO CARDOSO</t>
  </si>
  <si>
    <t xml:space="preserve">TUANNY ANDRESSA SANTANA BARBOSA</t>
  </si>
  <si>
    <t xml:space="preserve">DANIELLY NERIS BAIRROS ALVES</t>
  </si>
  <si>
    <t xml:space="preserve">BRENDA MENDES DE CASTRO</t>
  </si>
  <si>
    <t xml:space="preserve">AMANDA ARAUJO BATISTA</t>
  </si>
  <si>
    <t xml:space="preserve">NICOLLE BORGES TAQUARY CHEIN</t>
  </si>
  <si>
    <t xml:space="preserve">JORDANA MENDONAA FRASCARELI</t>
  </si>
  <si>
    <t xml:space="preserve">FELIPE BRUNO GUALBERTO DE ARAGAO</t>
  </si>
  <si>
    <t xml:space="preserve">NATÁLIA MARTINS TOLINI</t>
  </si>
  <si>
    <t xml:space="preserve">MARDOQUEU ALEFFE SANTOS COELHO</t>
  </si>
  <si>
    <t xml:space="preserve">NATALIA DOMANSKI SILVA</t>
  </si>
  <si>
    <t xml:space="preserve">VICTORIA MACHADO ALVES</t>
  </si>
  <si>
    <t xml:space="preserve">LUCAS DIVINO DE OLIVEIRA</t>
  </si>
  <si>
    <t xml:space="preserve">ANA CAROLINE RODRIGUES ROMAO</t>
  </si>
  <si>
    <t xml:space="preserve">JULIANA FRANCO BARBOSA</t>
  </si>
  <si>
    <t xml:space="preserve">ELLEN CRISTINA PACHECO</t>
  </si>
  <si>
    <t xml:space="preserve">KAMILLA DE OLIVEIRA E SILVA</t>
  </si>
  <si>
    <t xml:space="preserve">RAPHAELA PIRES TEODORO</t>
  </si>
  <si>
    <t xml:space="preserve">BRUNO DE ARAUJO </t>
  </si>
  <si>
    <t xml:space="preserve">DEBORA GOMES SOARES</t>
  </si>
  <si>
    <t xml:space="preserve">ANNA LUISA GOMES BICHO</t>
  </si>
  <si>
    <t xml:space="preserve">SAMEA LAIS SILVA DA ROCHA</t>
  </si>
  <si>
    <t xml:space="preserve">BIANCA ISABELA GOULART CORNELIO</t>
  </si>
  <si>
    <t xml:space="preserve">LUSA CAROLINNE ALVES OLIVEIRA CASTELACI</t>
  </si>
  <si>
    <t xml:space="preserve">GIOVANNA RODRIGUES DAS CHAGAS</t>
  </si>
  <si>
    <t xml:space="preserve">PEDRO ULISSES GIBSON VILELA</t>
  </si>
  <si>
    <t xml:space="preserve">VITORIA DA SILVA FERREIRA DE LIMA</t>
  </si>
  <si>
    <t xml:space="preserve">DENISE RODRIGUES BARBOSA</t>
  </si>
  <si>
    <t xml:space="preserve">DIEGO FERNANDES DIAS</t>
  </si>
  <si>
    <t xml:space="preserve">MARCELLA GUIMARAES VILARINHO</t>
  </si>
  <si>
    <t xml:space="preserve">FELIPE DE SOUZA MARQUES</t>
  </si>
  <si>
    <t xml:space="preserve">VICTOR HUGO DA SILVA SANTOS</t>
  </si>
  <si>
    <t xml:space="preserve">SARAH FERREIRA MAGALHAES</t>
  </si>
  <si>
    <t xml:space="preserve">LUIGI GABRIEL BATISTA DO CARMO</t>
  </si>
  <si>
    <t xml:space="preserve">KESIA KARITA PEREIRA DO VALE</t>
  </si>
  <si>
    <t xml:space="preserve">LAIS SANCHES SOARES DE OLIVEIRA</t>
  </si>
  <si>
    <t xml:space="preserve">MARIA CLARA COSTA CRUZ</t>
  </si>
  <si>
    <t xml:space="preserve">MARIA CRISTINA DOS SANTOS MELO</t>
  </si>
  <si>
    <t xml:space="preserve">JOAO SERGIO ALVES FERREIRA FILHO</t>
  </si>
  <si>
    <t xml:space="preserve">LAILLA DANIELLY GUTEMBERG CAMPOS </t>
  </si>
  <si>
    <t xml:space="preserve">LYELLEN SILVA FERNANDES</t>
  </si>
  <si>
    <t xml:space="preserve">OBERDAN MATIAS MATOS</t>
  </si>
  <si>
    <t xml:space="preserve">LUCAS FERNANDO MENDES DOS SANTOS</t>
  </si>
  <si>
    <t xml:space="preserve">JESSICA MOREIRA FERREIRA</t>
  </si>
  <si>
    <t xml:space="preserve">FILIPE OLIVEIRA NAZARENO</t>
  </si>
  <si>
    <t xml:space="preserve">ISADORA MOREIRA NEVES</t>
  </si>
  <si>
    <t xml:space="preserve">RISSIA DE OLIVEIRA</t>
  </si>
  <si>
    <t xml:space="preserve">ANA CAROLINA FLEURY GOMES FERREIRA</t>
  </si>
  <si>
    <t xml:space="preserve">RUTHELY FERREIRA REIS</t>
  </si>
  <si>
    <t xml:space="preserve">VIVIANE PEREIRA SANTIAGO</t>
  </si>
  <si>
    <t xml:space="preserve">MARIANA CARVALHO DE OLIVEIRA</t>
  </si>
  <si>
    <t xml:space="preserve">FERNANDO GOMES ARAUJO</t>
  </si>
  <si>
    <t xml:space="preserve">KELLY MAIA VIEIRA</t>
  </si>
  <si>
    <t xml:space="preserve">LUIZA HELENA CECILIO</t>
  </si>
  <si>
    <t xml:space="preserve">TIAGO DA LUZ NUNES CIRQUEIRA</t>
  </si>
  <si>
    <t xml:space="preserve">ALEX GUEDES DE SIQUEIRA</t>
  </si>
  <si>
    <t xml:space="preserve">IGOR GABRIEL REIS DE OLIVEIRA</t>
  </si>
  <si>
    <t xml:space="preserve">ELISA CATHARINE PERES DOS SANTOS COSTA</t>
  </si>
  <si>
    <t xml:space="preserve">MARIANY GOMES DE SOUZA</t>
  </si>
  <si>
    <t xml:space="preserve">ELISA ESPINDOLA SCHMITT</t>
  </si>
  <si>
    <t xml:space="preserve">THAYS ARAUJO DE SA</t>
  </si>
  <si>
    <t xml:space="preserve">JESSICA MARIA OLIVEIRA SILVA</t>
  </si>
  <si>
    <t xml:space="preserve">LARA AGUILAR DALTRO</t>
  </si>
  <si>
    <t xml:space="preserve">GEOVANNA PINHEIRO DE LEMOS GUNDIM</t>
  </si>
  <si>
    <t xml:space="preserve">MARIANA ARAUJO DE MEDEIROS OLIVEIRA</t>
  </si>
  <si>
    <t xml:space="preserve">IGOR HENRIQUE SOARES DA CUNHA</t>
  </si>
  <si>
    <t xml:space="preserve">MILENA GUIMARAES OLIVEIRA</t>
  </si>
  <si>
    <t xml:space="preserve">LETICIA NEVES REBOUÇAS</t>
  </si>
  <si>
    <t xml:space="preserve">VIRGINIA LUIZA BUENO RABELO</t>
  </si>
  <si>
    <t xml:space="preserve">MAYARA AZAMBUJA VIELMO</t>
  </si>
  <si>
    <t xml:space="preserve">PILAR MARIA DA ROCHA LIMA ENGEL DE SOUZA</t>
  </si>
  <si>
    <t xml:space="preserve">GABRIEL MARCO DE OLIVEIRA</t>
  </si>
  <si>
    <t xml:space="preserve">LANA LYDIA SILVA</t>
  </si>
  <si>
    <t xml:space="preserve">BIANCA BRAGA LOPES</t>
  </si>
  <si>
    <t xml:space="preserve">JOAO VICTOR MACIEL DE ALMEIDA AQUINO</t>
  </si>
  <si>
    <t xml:space="preserve">GABRIEL SILVA ALVES COSTA</t>
  </si>
  <si>
    <t xml:space="preserve">BEATRIZ KETLYN DA SILVA</t>
  </si>
  <si>
    <t xml:space="preserve">JOAO VICTOR DA SILVA SALES</t>
  </si>
  <si>
    <t xml:space="preserve">LAYSE DE MACEDO REIS MOREIRA</t>
  </si>
  <si>
    <t xml:space="preserve">CARLA CAROLINE SANTOS</t>
  </si>
  <si>
    <t xml:space="preserve">GUSTAVO BIBIKOW DE PAULA</t>
  </si>
  <si>
    <t xml:space="preserve">ARTHUR TAKAYAMA ASSUNCAO ALBUQUERQUE</t>
  </si>
  <si>
    <t xml:space="preserve">DIEGO FRANCISCO DE ASSIS CERQUEIRA</t>
  </si>
  <si>
    <t xml:space="preserve">NURIA PATRICIA FERREIRA DE SOUZA</t>
  </si>
  <si>
    <t xml:space="preserve">FLAVIA TINOCO ARAUJO</t>
  </si>
  <si>
    <t xml:space="preserve">LORENA MELO CUNHA</t>
  </si>
  <si>
    <t xml:space="preserve">LUCAS FERREIRA MARTINS</t>
  </si>
  <si>
    <t xml:space="preserve">BARBARA KAMYLLA PIRES DOS SANTOS</t>
  </si>
  <si>
    <t xml:space="preserve">JOSELINO MEDEIROS DA SILVA</t>
  </si>
  <si>
    <t xml:space="preserve">LUIZ FELIPE SENA GUIMARÃES</t>
  </si>
  <si>
    <t xml:space="preserve">ANNA LAURA CASTILHO SILVA LOPES </t>
  </si>
  <si>
    <t xml:space="preserve">AMANDA CRISTINA PEREIRA GUIMARAES</t>
  </si>
  <si>
    <t xml:space="preserve">LUCILIA ARIANE PEREIRA NUNES</t>
  </si>
  <si>
    <t xml:space="preserve">LARISSA CUNHA VILAS BOAS</t>
  </si>
  <si>
    <t xml:space="preserve">SARA ALVES OLIVEIRA</t>
  </si>
  <si>
    <t xml:space="preserve">MARIANA AUGUSTA CARDOSO DE MELO</t>
  </si>
  <si>
    <t xml:space="preserve">MARCIO COSTA SIRQUEIRA</t>
  </si>
  <si>
    <t xml:space="preserve">TAISA CARDOSO MENDES</t>
  </si>
  <si>
    <t xml:space="preserve">JARLYS BATISTA COUTO ALVES</t>
  </si>
  <si>
    <t xml:space="preserve">IBRAIM SALES MAGALHAES JUNIOR</t>
  </si>
  <si>
    <t xml:space="preserve">DEBORAH ALMEIDA DOS SANTOS</t>
  </si>
  <si>
    <t xml:space="preserve">DANIEL HENRIQUE PEREIRA</t>
  </si>
  <si>
    <t xml:space="preserve">DINAH PEREIRA TAVARES</t>
  </si>
  <si>
    <t xml:space="preserve">ISABELA VITORIA SIQUEIRA DOS SANTOS</t>
  </si>
  <si>
    <t xml:space="preserve">RITA DE CASSIA SILVA GUSMAO</t>
  </si>
  <si>
    <t xml:space="preserve">ELORRAYNE MARIA TORRES MENDES</t>
  </si>
  <si>
    <t xml:space="preserve">AMANDA BEATRIZ FRANÇA LELES</t>
  </si>
  <si>
    <t xml:space="preserve">FHELIPE LUIZ DA SILVA BELTRAO</t>
  </si>
  <si>
    <t xml:space="preserve">GUSTAVO MONTEIRO GANZAROLI</t>
  </si>
  <si>
    <t xml:space="preserve">ITALO LIMA DOURADO</t>
  </si>
  <si>
    <t xml:space="preserve">KARINE RAMOS ALBUQUERQUE </t>
  </si>
  <si>
    <t xml:space="preserve">MARCELA BALDUINO CARNEIRO</t>
  </si>
  <si>
    <t xml:space="preserve">BIANCA DE ALMEIDA PENHA</t>
  </si>
  <si>
    <t xml:space="preserve">NATALIA BLANC LEITE OLIVEIRA</t>
  </si>
  <si>
    <t xml:space="preserve">CAROLINA ALMEIDA DA COSTA PINHEIRO</t>
  </si>
  <si>
    <t xml:space="preserve">ANDRIELLY LARISSA PEREIRA SILVA</t>
  </si>
  <si>
    <t xml:space="preserve">EDUARDO JOSE SOUZA SANTOS</t>
  </si>
  <si>
    <t xml:space="preserve">BRUNA DE MOURA SILVA</t>
  </si>
  <si>
    <t xml:space="preserve">JOSE LUCAS DA COSTA DIAS</t>
  </si>
  <si>
    <t xml:space="preserve">TATIANE OLIVEIRA LOPES</t>
  </si>
  <si>
    <t xml:space="preserve">VICTOR HUGO RANGON RE</t>
  </si>
  <si>
    <t xml:space="preserve">DANIEL MOREIRA DE MELO</t>
  </si>
  <si>
    <t xml:space="preserve">LAURA MEDEIROS DE OLIVEIRA PENNA</t>
  </si>
  <si>
    <t xml:space="preserve">JESSICA CASTRO DE CARVALHO</t>
  </si>
  <si>
    <t xml:space="preserve">TAMIA MAUES NEIVA</t>
  </si>
  <si>
    <t xml:space="preserve">NATALIA FREITAS FERNANDES</t>
  </si>
  <si>
    <t xml:space="preserve">MATHEUS LIMA FERNANDES</t>
  </si>
  <si>
    <t xml:space="preserve">LUANA SOARES REZENDE</t>
  </si>
  <si>
    <t xml:space="preserve">GIULIA GABRIELLE DE JESUS TEODORO</t>
  </si>
  <si>
    <t xml:space="preserve">MARCOS TULIO MOREIRA DA SILVA</t>
  </si>
  <si>
    <t xml:space="preserve">OANGLAH MARIA ALMEIDA VAZ</t>
  </si>
  <si>
    <t xml:space="preserve">LUDMYLLA KAREN SEGALLA BATISTA</t>
  </si>
  <si>
    <t xml:space="preserve">KARINY SOUSA SANTOS</t>
  </si>
  <si>
    <t xml:space="preserve">LETICIA PAULA COSTA</t>
  </si>
  <si>
    <t xml:space="preserve">JULIANA PIMENTEL DE PAULA</t>
  </si>
  <si>
    <t xml:space="preserve">LISA PESSOA SOUZA</t>
  </si>
  <si>
    <t xml:space="preserve">BRENO ARAUJO NEIVA FOGIA</t>
  </si>
  <si>
    <t xml:space="preserve">LUCAS DE JESUS GOMES RIBEIRO</t>
  </si>
  <si>
    <t xml:space="preserve">MIKHAELLY MENDES DE OLIVEIRA</t>
  </si>
  <si>
    <t xml:space="preserve">DIONATAN MOISES DUTRA</t>
  </si>
  <si>
    <t xml:space="preserve">FELIPE ELIAS MARCAL MEIRELES</t>
  </si>
  <si>
    <t xml:space="preserve">AMANDA DO CARMO SILVA LIMA</t>
  </si>
  <si>
    <t xml:space="preserve">DAGMAR OLIVIA VITÓRIA DE ASSUNÇÃO </t>
  </si>
  <si>
    <t xml:space="preserve">IASMIM SOARES DA SILVA</t>
  </si>
  <si>
    <t xml:space="preserve">BRUNO DE FREITAS MATOS</t>
  </si>
  <si>
    <t xml:space="preserve">JULIANA ACRIZIO YOON DE OLIVEIRA</t>
  </si>
  <si>
    <t xml:space="preserve">LILLIAN INÁCIO VIEIRA </t>
  </si>
  <si>
    <t xml:space="preserve">THIAGO RODRIGUES DE OLIVEIRA</t>
  </si>
  <si>
    <t xml:space="preserve">ISABELA DUARTE CLEMENTE</t>
  </si>
  <si>
    <t xml:space="preserve">KARLA RODRIGUES DE ALMEIDA FREIRE</t>
  </si>
  <si>
    <t xml:space="preserve">JESSICA BATISTA LOPES</t>
  </si>
  <si>
    <t xml:space="preserve">JORDANNA GONCALVES COSTA</t>
  </si>
  <si>
    <t xml:space="preserve">THIAGO DE SOUSA AGUIAR</t>
  </si>
  <si>
    <t xml:space="preserve">NAIARA CARRIJO COSTA</t>
  </si>
  <si>
    <t xml:space="preserve">MARCELLA SILMA DE OLIVEIRA PIRES</t>
  </si>
  <si>
    <t xml:space="preserve">ABADIMARQUES QUEIROZ AQUINO ALVES</t>
  </si>
  <si>
    <t xml:space="preserve">DEBORA CUSTODIO LIMA</t>
  </si>
  <si>
    <t xml:space="preserve">NATHALIA RODRIGUES DE OLIVEIRA</t>
  </si>
  <si>
    <t xml:space="preserve">ROMERO DUARTE PINHEIRO JUNIOR</t>
  </si>
  <si>
    <t xml:space="preserve">PAULA OLIVEIRA MESQUITA</t>
  </si>
  <si>
    <t xml:space="preserve">LUCAS OLIVEIRA FREITAS</t>
  </si>
  <si>
    <t xml:space="preserve">BRUNO BRITO DOS SANTOS</t>
  </si>
  <si>
    <t xml:space="preserve">ANDRESSA RODRIGUES DE MAGALHÃES ALVES</t>
  </si>
  <si>
    <t xml:space="preserve">RODRIGO MOREIRA GONCALVES</t>
  </si>
  <si>
    <t xml:space="preserve">MARIELLE RAFAEL MACHADO</t>
  </si>
  <si>
    <t xml:space="preserve">GIOVANA ZAGO GERALDINO</t>
  </si>
  <si>
    <t xml:space="preserve">YANA PALHARES DOS SANTOS</t>
  </si>
  <si>
    <t xml:space="preserve">LUIZ FILIPE FREITAS DOS SANTOS</t>
  </si>
  <si>
    <t xml:space="preserve">ALANA SEBBA FERREIRA CARVALHO MARTINS</t>
  </si>
  <si>
    <t xml:space="preserve">JOAO GABRIEL ALBUQUERQUE ARAUJO</t>
  </si>
  <si>
    <t xml:space="preserve">BRUNO JOSE</t>
  </si>
  <si>
    <t xml:space="preserve">CARLOS HENRIQUE COUTINHO</t>
  </si>
  <si>
    <t xml:space="preserve">GERALDO OVÍDIO DE OLIVEIRA JÚNIOR</t>
  </si>
  <si>
    <t xml:space="preserve">LUISA PARANHOS DE ASSIS</t>
  </si>
  <si>
    <t xml:space="preserve">JAMISON LUIZ BATISTA DIAS</t>
  </si>
  <si>
    <t xml:space="preserve">GERALDO BATISTA GONDIM NETO</t>
  </si>
  <si>
    <t xml:space="preserve">RAISSA GARCIA CARVALHO OLIVEIRA</t>
  </si>
  <si>
    <t xml:space="preserve">BRENO CURADO DE CASTRO MOLINARI</t>
  </si>
  <si>
    <t xml:space="preserve">MATHEUS MARQUES DE MELO</t>
  </si>
  <si>
    <t xml:space="preserve">NUBIA ALVES DE OLIVEIRA</t>
  </si>
  <si>
    <t xml:space="preserve">PEDRO HENRIQUE FARIA MARTINS</t>
  </si>
  <si>
    <t xml:space="preserve">ANDRE FELIPE AIRES MACHADO</t>
  </si>
  <si>
    <t xml:space="preserve">EVELYN LORRAINE SILVA ANDRADE</t>
  </si>
  <si>
    <t xml:space="preserve">ANA CAROLINA PAIVA ABALEM</t>
  </si>
  <si>
    <t xml:space="preserve">MARDEM FERREIRA PARANHOS JUNIOR</t>
  </si>
  <si>
    <t xml:space="preserve">RAFAEL DE ALMEIDA CARVALHO</t>
  </si>
  <si>
    <t xml:space="preserve">ANA PAULA DA SILVA ALBUQUERQUE</t>
  </si>
  <si>
    <t xml:space="preserve">NATHALIA  DE CASSIA SILVA BELO</t>
  </si>
  <si>
    <t xml:space="preserve">FERNANDA EMILIA JULIACE BARBOSA DE LIMA</t>
  </si>
  <si>
    <t xml:space="preserve">JULIA VIEIRA GOMES</t>
  </si>
  <si>
    <t xml:space="preserve">MARCIA LAVYNIA ANUNCIACAO RUFINO</t>
  </si>
  <si>
    <t xml:space="preserve">NATALIA NUNES LOPES DA PENHA</t>
  </si>
  <si>
    <t xml:space="preserve">EDUARDA MOREIRA SERRAVALLE</t>
  </si>
  <si>
    <t xml:space="preserve">GEOVANNA SUARES DE ARAUJO</t>
  </si>
  <si>
    <t xml:space="preserve">VALERIA DE PAULA SILVA</t>
  </si>
  <si>
    <t xml:space="preserve">JOYCE JANAINA ALMEIDA SILVA</t>
  </si>
  <si>
    <t xml:space="preserve">RAFAEL SENA FERREIRA</t>
  </si>
  <si>
    <t xml:space="preserve">BRENDA RODRIGUES MARQUES</t>
  </si>
  <si>
    <t xml:space="preserve">LETICIA FREITAS E SILVA</t>
  </si>
  <si>
    <t xml:space="preserve">CAMILA CAVALCANTE DA CUNHA</t>
  </si>
  <si>
    <t xml:space="preserve">BARTHIRA DE OLIVEIRA FERNANDES</t>
  </si>
  <si>
    <t xml:space="preserve">DÁRLETE BELO BATISTA</t>
  </si>
  <si>
    <t xml:space="preserve">JULIA FERREIRA MORGADO</t>
  </si>
  <si>
    <t xml:space="preserve">JÚLIA GAVA HEITOR</t>
  </si>
  <si>
    <t xml:space="preserve">CARLUCIO COPPOLLA MENDES JUNIOR</t>
  </si>
  <si>
    <t xml:space="preserve">BARBARA VITORIA DE ALMEIDA FAGUNDES</t>
  </si>
  <si>
    <t xml:space="preserve">JOÃO VICTOR GOMES DA CRUZ</t>
  </si>
  <si>
    <t xml:space="preserve">ANDRÉ GUSTAVO ALBUQUERQUE PINTO</t>
  </si>
  <si>
    <t xml:space="preserve">BRENNO RAYNER COELHO TOCANTINS SILVA</t>
  </si>
  <si>
    <t xml:space="preserve">ROSANE DA SILVA MERCEDES DIAS</t>
  </si>
  <si>
    <t xml:space="preserve">THAIS PAULA DE BRITO SILVA</t>
  </si>
  <si>
    <t xml:space="preserve">RAFAELLA PAULA DIAS</t>
  </si>
  <si>
    <t xml:space="preserve">JESSICA DIAS DO SACRAMENTO</t>
  </si>
  <si>
    <t xml:space="preserve">DIOGO GONAALVES ALVARES</t>
  </si>
  <si>
    <t xml:space="preserve">DANIEL VICTOR RODRIGUES DOS REIS</t>
  </si>
  <si>
    <t xml:space="preserve">MARIA CAROLINA REZENDE VERA</t>
  </si>
  <si>
    <t xml:space="preserve">LARA NATHIELLE DE SA RODRIGUES</t>
  </si>
  <si>
    <t xml:space="preserve">JOANA AMORIM GUTERRES FERREIRA</t>
  </si>
  <si>
    <t xml:space="preserve">ANNA CLARA SILVA LAGARES</t>
  </si>
  <si>
    <t xml:space="preserve">ALESSANDRA DOS SANTOS OLIVEIRA</t>
  </si>
  <si>
    <t xml:space="preserve">RAFAELA ADORNO MELO</t>
  </si>
  <si>
    <t xml:space="preserve">RAFAELLA FERREIRA FREITAS</t>
  </si>
  <si>
    <t xml:space="preserve">LUDMILA MORAIS</t>
  </si>
  <si>
    <t xml:space="preserve">LARA SANTOS GRACIANO</t>
  </si>
  <si>
    <t xml:space="preserve">WENDI GONCALVES PARREIRA</t>
  </si>
  <si>
    <t xml:space="preserve">NATÁLIA LEMES DE SOUSA</t>
  </si>
  <si>
    <t xml:space="preserve">JADE SANTOS LOPES PERES</t>
  </si>
  <si>
    <t xml:space="preserve">RENATHA BATISTA CAVALCANTE</t>
  </si>
  <si>
    <t xml:space="preserve">BRENDA VASCO MOTA</t>
  </si>
  <si>
    <t xml:space="preserve">ISADORA GABRIELA SANTANA SILVA</t>
  </si>
  <si>
    <t xml:space="preserve">ISABELA OLIVEIRA MARTINS</t>
  </si>
  <si>
    <t xml:space="preserve">DEBORA BRASIL PASSOS</t>
  </si>
  <si>
    <t xml:space="preserve">RUNA RIBEIRO FERRAZZA</t>
  </si>
  <si>
    <t xml:space="preserve">LUIZ CARLOS DIAS JUNIOR</t>
  </si>
  <si>
    <t xml:space="preserve">LETICIA DOS SANTOS SILVA</t>
  </si>
  <si>
    <t xml:space="preserve">GABRIEL SOUSA DO NASCIMENTO</t>
  </si>
  <si>
    <t xml:space="preserve">IRIS GONCALVES FRANCO</t>
  </si>
  <si>
    <t xml:space="preserve">GABRIELA SILVA LOPES</t>
  </si>
  <si>
    <t xml:space="preserve">BRUNNA SOBRAL DE SOUZA</t>
  </si>
  <si>
    <t xml:space="preserve">LUANA GALDINO DINIZ BEZERRA</t>
  </si>
  <si>
    <t xml:space="preserve">CHRISTIAN HENRIQUE SILVA PINTO</t>
  </si>
  <si>
    <t xml:space="preserve">TIAGO FREITAS BRITO</t>
  </si>
  <si>
    <t xml:space="preserve">VALDECI VASCONCELOS CAVALCANTE NETO</t>
  </si>
  <si>
    <t xml:space="preserve">BRUNA SECRETO ROCHA DE SOUSA</t>
  </si>
  <si>
    <t xml:space="preserve">SUZE SANTOS DE SOUSA</t>
  </si>
  <si>
    <t xml:space="preserve">EDUARDO VIEIRA COSTA</t>
  </si>
  <si>
    <t xml:space="preserve">RIBAS  SOUSA</t>
  </si>
  <si>
    <t xml:space="preserve">JORDANA PIRES RODRIGUES</t>
  </si>
  <si>
    <t xml:space="preserve">ANTONIO LEONARDO AMORIM DA COSTA CAMPOS</t>
  </si>
  <si>
    <t xml:space="preserve">BEATRIZ TEIXEIRA DE JESUS</t>
  </si>
  <si>
    <t xml:space="preserve">ÉRIKA DE SOUSA CORREIA</t>
  </si>
  <si>
    <t xml:space="preserve">DANILO AZEVEDO FERRO</t>
  </si>
  <si>
    <t xml:space="preserve">CAMILA PEREIRA DA SILVA</t>
  </si>
  <si>
    <t xml:space="preserve">PATRICIA CORREA GUIMARAES</t>
  </si>
  <si>
    <t xml:space="preserve">MARCOS AURELIO ARANTES RIBEIRO</t>
  </si>
  <si>
    <t xml:space="preserve">EDUARDO LUIZ RIBEIRO DA SILVA JUNIO</t>
  </si>
  <si>
    <t xml:space="preserve">JULIANO SERAFIM DA ROCHA</t>
  </si>
  <si>
    <t xml:space="preserve">VIVANIA SOUZA SILVA</t>
  </si>
  <si>
    <t xml:space="preserve">GUSTAVO SIQUEIRA DE MELO</t>
  </si>
  <si>
    <t xml:space="preserve">BRUNO CORREIA ALVES</t>
  </si>
  <si>
    <t xml:space="preserve">LETICIA MORAES RODRIGUES</t>
  </si>
  <si>
    <t xml:space="preserve">YOLANDA BARROS DA SILVA</t>
  </si>
  <si>
    <t xml:space="preserve">NATALIA GONCALVES MORAIS</t>
  </si>
  <si>
    <t xml:space="preserve">TAHINNY NAVES AMORIM</t>
  </si>
  <si>
    <t xml:space="preserve">JESSICA GOMES DOS SANTOS</t>
  </si>
  <si>
    <t xml:space="preserve">RAIONE MENDSON ARRUDA DUARTE</t>
  </si>
  <si>
    <t xml:space="preserve">WEVERTON FREITAS SILVA</t>
  </si>
  <si>
    <t xml:space="preserve">MARIANA MELO</t>
  </si>
  <si>
    <t xml:space="preserve">ILANNA DANDARA SOUZA LIMA</t>
  </si>
  <si>
    <t xml:space="preserve">RENATA BARBOSA CALISTO</t>
  </si>
  <si>
    <t xml:space="preserve">PEDRO FERNANDO VASCONCELOS GUIMARAES</t>
  </si>
  <si>
    <t xml:space="preserve">LUANA VESPUCCI SILVA SANTOS</t>
  </si>
  <si>
    <t xml:space="preserve">GABRIEL FELIX DE MOURA ALMEIDA</t>
  </si>
  <si>
    <t xml:space="preserve">JESSICA ALVES FERREIRA</t>
  </si>
  <si>
    <t xml:space="preserve">LUCAS ROCHA VITA</t>
  </si>
  <si>
    <t xml:space="preserve">LUCIA ELENA RODRIGUES DOS SANTOS</t>
  </si>
  <si>
    <t xml:space="preserve">JOQUEBEDE KIMBERLY LIMA SOUZA SILVA</t>
  </si>
  <si>
    <t xml:space="preserve">LETICIA ANDRADE GRACIANO</t>
  </si>
  <si>
    <t xml:space="preserve">KATYUCE BARRETO DANTAS</t>
  </si>
  <si>
    <t xml:space="preserve">MARIA LETICIA OLIVEIRA LIMA</t>
  </si>
  <si>
    <t xml:space="preserve">MIRELE CHANELLY DO CARMO</t>
  </si>
  <si>
    <t xml:space="preserve">MIRIAN APARECIDA DE OLIVEIRA SILVA</t>
  </si>
  <si>
    <t xml:space="preserve">STEPHANY LOBAO DE ALMEIDA</t>
  </si>
  <si>
    <t xml:space="preserve">STEFANNY PEREIRA DA SILVA</t>
  </si>
  <si>
    <t xml:space="preserve">NELCYMEIRE BARBOSA CASTRO SILVA GUIMARÃES   </t>
  </si>
  <si>
    <t xml:space="preserve">LEONE TAVARES BARBOSA DE MIRANDA</t>
  </si>
  <si>
    <t xml:space="preserve">ANY CAROLINA DE OLIVEIRA MARTINS</t>
  </si>
  <si>
    <t xml:space="preserve">JOYCE GRACIELLE ARAUJO GODINHO</t>
  </si>
  <si>
    <t xml:space="preserve">ANDRESSA LOUYSE SILVA SANCHES</t>
  </si>
  <si>
    <t xml:space="preserve">BRUNA NICACIO</t>
  </si>
  <si>
    <t xml:space="preserve">HUGO ALMEIDA SIQUEIRA JUNIOR</t>
  </si>
  <si>
    <t xml:space="preserve">ELLEN PAULA ALVES DA SILVA</t>
  </si>
  <si>
    <t xml:space="preserve">ISABELLA SILVA FITAS</t>
  </si>
  <si>
    <t xml:space="preserve">DANIELA FELIX MENDONAA</t>
  </si>
  <si>
    <t xml:space="preserve">LAYSE KAROLLINE DE SOUZA CABRAL</t>
  </si>
  <si>
    <t xml:space="preserve">ANA PAULA TAVARES CABRAL</t>
  </si>
  <si>
    <t xml:space="preserve">LUCAS FELIPE DE MELO SILVA</t>
  </si>
  <si>
    <t xml:space="preserve">THATYLLA DIAS ROSA</t>
  </si>
  <si>
    <t xml:space="preserve">JULYENE FIDELIS DA SILVA</t>
  </si>
  <si>
    <t xml:space="preserve">PEDRO HENRIQUE LEMOS JACINTO</t>
  </si>
  <si>
    <t xml:space="preserve">MIKAELLE LAIANNE SOUZA FERREIRA</t>
  </si>
  <si>
    <t xml:space="preserve">LUIS FELIPE LINO NOGUEIRA</t>
  </si>
  <si>
    <t xml:space="preserve">PATRICIA FERNANDES</t>
  </si>
  <si>
    <t xml:space="preserve">YASMIN DINIZ SATO</t>
  </si>
  <si>
    <t xml:space="preserve">LEONARDO AMORIM MASSARANI</t>
  </si>
  <si>
    <t xml:space="preserve">STEFANY OLIVEIRA NEVES</t>
  </si>
  <si>
    <t xml:space="preserve">CRISTIANE SANTOS DA SILVA</t>
  </si>
  <si>
    <t xml:space="preserve">BRUNA TEIXEIRA DA CUNHA</t>
  </si>
  <si>
    <t xml:space="preserve">ALEXSANDRO ARAUJO SILVA</t>
  </si>
  <si>
    <t xml:space="preserve">THAYS MARTINS LINS</t>
  </si>
  <si>
    <t xml:space="preserve">GABRIELLA DE LIMA SILVA</t>
  </si>
  <si>
    <t xml:space="preserve">GLEYCIANE PEREIRA DA MOTA</t>
  </si>
  <si>
    <t xml:space="preserve">MARIANA ELYZABETH DE ARAUJO LEAL</t>
  </si>
  <si>
    <t xml:space="preserve">LEISA REBECA GARCIA LAVOR </t>
  </si>
  <si>
    <t xml:space="preserve">BRENDA LUÍZA SILVA FERREIRA</t>
  </si>
  <si>
    <t xml:space="preserve">JOSE CARLOS DOS SANTOS LOPES</t>
  </si>
  <si>
    <t xml:space="preserve">MARCELLA FLEURY SANTANA LEAL BERQUO</t>
  </si>
  <si>
    <t xml:space="preserve">MARIA CLARA BRAGA MENDONCA </t>
  </si>
  <si>
    <t xml:space="preserve">SABRINA OLIVEIRA ALMEIDA</t>
  </si>
  <si>
    <t xml:space="preserve">LIA RAQUEL MASCARENHAS LACERDA</t>
  </si>
  <si>
    <t xml:space="preserve">TAIS SOUSA PEREIRA</t>
  </si>
  <si>
    <t xml:space="preserve">RAFAEL CURADO DE CASTRO MOLINARI</t>
  </si>
  <si>
    <t xml:space="preserve">GABRIEL REZENDE OLIVEIRA</t>
  </si>
  <si>
    <t xml:space="preserve">LARA MOREIRA BRUM PIRES</t>
  </si>
  <si>
    <t xml:space="preserve">GUILHERME PERES DA SILVA</t>
  </si>
  <si>
    <t xml:space="preserve">ANA CLARA DOS SANTOS LEAO</t>
  </si>
  <si>
    <t xml:space="preserve">GUILHERME WHITE MIRANDA</t>
  </si>
  <si>
    <t xml:space="preserve">LURIAN RAYCE DE ARAUJO LACERDA</t>
  </si>
  <si>
    <t xml:space="preserve">JHULLI EMILY MARTINS NUNES</t>
  </si>
  <si>
    <t xml:space="preserve">JACKELINE CAIXETA SANTANA</t>
  </si>
  <si>
    <t xml:space="preserve">ANA STIVAL DA CUNHA</t>
  </si>
  <si>
    <t xml:space="preserve">CAMILA OLIVEIRA MESQUITA</t>
  </si>
  <si>
    <t xml:space="preserve">MILENA DIAS FERREIRA</t>
  </si>
  <si>
    <t xml:space="preserve">SAMELA VITORIA MENDES DE BRITO</t>
  </si>
  <si>
    <t xml:space="preserve">RAYNNARA MARIA FERREIRA SOARES</t>
  </si>
  <si>
    <t xml:space="preserve">ELOISA MARTINELLI DAL BEM</t>
  </si>
  <si>
    <t xml:space="preserve">CAMILLA FERREIRA MARQUES</t>
  </si>
  <si>
    <t xml:space="preserve">RAFAELLA SOARES BRANDAO</t>
  </si>
  <si>
    <t xml:space="preserve">GLAUCIONE APARECIDA OLIVEIRA AFONSO</t>
  </si>
  <si>
    <t xml:space="preserve">JANINI SILVA MANSILHA</t>
  </si>
  <si>
    <t xml:space="preserve">CAROLINA CARVALHO DE SA</t>
  </si>
  <si>
    <t xml:space="preserve">WALKIRIA CAMPOS DE JESUS</t>
  </si>
  <si>
    <t xml:space="preserve">TIAGO DE ARAUJO SILVA</t>
  </si>
  <si>
    <t xml:space="preserve">GEORGE LUCAS SILVA DIAS</t>
  </si>
  <si>
    <t xml:space="preserve">INGRID CORREIA DE LIMA</t>
  </si>
  <si>
    <t xml:space="preserve">FRANCYVANIA DE ALMEIDA DOS SANTOS</t>
  </si>
  <si>
    <t xml:space="preserve">ANA CLARA FRANCA DOS ANJOS</t>
  </si>
  <si>
    <t xml:space="preserve">TALLITA GOMES MOREIRA</t>
  </si>
  <si>
    <t xml:space="preserve">LETICIA ALVES VIEIRA</t>
  </si>
  <si>
    <t xml:space="preserve">ELIZA MARIA DA SILVA PORTO</t>
  </si>
  <si>
    <t xml:space="preserve">WELLINGTON DE URZEDA MOTA FILHO</t>
  </si>
  <si>
    <t xml:space="preserve">RAMON SILVA ALMEIDA CUNHA</t>
  </si>
  <si>
    <t xml:space="preserve">WINDSON MACIAL OLIVEIRA OLIMPIO</t>
  </si>
  <si>
    <t xml:space="preserve">DANIELA OLIVEIRA DE PAULA</t>
  </si>
  <si>
    <t xml:space="preserve">JULIANO GARCIA DA SILVA</t>
  </si>
  <si>
    <t xml:space="preserve">THAIS BORGES</t>
  </si>
  <si>
    <t xml:space="preserve">GIORDANA FIUZA VALADARES</t>
  </si>
  <si>
    <t xml:space="preserve">CAROLINA OLIVEIRA M. DE FREITAS</t>
  </si>
  <si>
    <t xml:space="preserve">ADRIANO ALVES DE JESUS</t>
  </si>
  <si>
    <t xml:space="preserve">THAGATTY EDUARDO DE ARAUJO CARNEIRO</t>
  </si>
  <si>
    <t xml:space="preserve">DEBORA LIMA DE ARAUJO</t>
  </si>
  <si>
    <t xml:space="preserve">DOMINGOS DA SILVA RAMOS</t>
  </si>
  <si>
    <t xml:space="preserve">GABRIELA DA SILVA DOS SANTOS </t>
  </si>
  <si>
    <t xml:space="preserve">HUDSON EVANGELISTA DE SOUSA</t>
  </si>
  <si>
    <t xml:space="preserve">NATALIA SOUSA GUIMARAES</t>
  </si>
  <si>
    <t xml:space="preserve">PEDRO HENRIQUE CAMARGO DE OLIVEIRA </t>
  </si>
  <si>
    <t xml:space="preserve">IAGO DUARTE MILHOMEM</t>
  </si>
  <si>
    <t xml:space="preserve">NATHALIA MARTINS COSTA</t>
  </si>
  <si>
    <t xml:space="preserve">DAIANE ESTEFANI DA SILVA </t>
  </si>
  <si>
    <t xml:space="preserve">GUILHERME ALVES MACHADO</t>
  </si>
  <si>
    <t xml:space="preserve">LORENNA FERREIRA ARAUJO</t>
  </si>
  <si>
    <t xml:space="preserve">RENATA DE JESUS PINTO</t>
  </si>
  <si>
    <t xml:space="preserve">PEDRO RAFAEL MOTA</t>
  </si>
  <si>
    <t xml:space="preserve">GEOVANA GARCIA FREIRE</t>
  </si>
  <si>
    <t xml:space="preserve">ADRIA CRISIELLE DE ALENCAR FERREIRA</t>
  </si>
  <si>
    <t xml:space="preserve">RANOYKA KAMILANNY DIAS</t>
  </si>
  <si>
    <t xml:space="preserve">ALINE TEODORO BRAZAO</t>
  </si>
  <si>
    <t xml:space="preserve">EDUARDO LIMA JANISCH</t>
  </si>
  <si>
    <t xml:space="preserve">SHARON RECUPERO SOLTAK CHIARELLI</t>
  </si>
  <si>
    <t xml:space="preserve">BARBARA ISABELLY DUARTE DA SILVA</t>
  </si>
  <si>
    <t xml:space="preserve">PAULA KAROLINE BARBOSA SOUSA</t>
  </si>
  <si>
    <t xml:space="preserve">LORENA FONTES VILELA</t>
  </si>
  <si>
    <t xml:space="preserve">IVO PEDRO DE FARIA JUNIOR</t>
  </si>
  <si>
    <t xml:space="preserve">THIAGO DE ANDRADE VIEIRA</t>
  </si>
  <si>
    <t xml:space="preserve">LUIZ HENRIQUE SANTOS DA SILVA</t>
  </si>
  <si>
    <t xml:space="preserve">MAIRLES DOS REIS SILVA</t>
  </si>
  <si>
    <t xml:space="preserve">CARLOS EDUARDO FONTES CAETANO</t>
  </si>
  <si>
    <t xml:space="preserve">EDNEY FERNANDES DOS SANTOS JUNIOR</t>
  </si>
  <si>
    <t xml:space="preserve">BARBARA RANDOW SANTANA NASCIMENTO</t>
  </si>
  <si>
    <t xml:space="preserve">DEINANY STEFANY DE CARVALHO ARTIAGA</t>
  </si>
  <si>
    <t xml:space="preserve">JACKELLYNE DA SILVA CIRQUEIRA</t>
  </si>
  <si>
    <t xml:space="preserve">LIBHIA RODRIGUES SILVA</t>
  </si>
  <si>
    <t xml:space="preserve">LARA CRISTINA MARTINS LINHARES</t>
  </si>
  <si>
    <t xml:space="preserve">LUDMILA RODRIGUES RIBEIRO</t>
  </si>
  <si>
    <t xml:space="preserve">FERNANDA NAVES JESUS TEODORO</t>
  </si>
  <si>
    <t xml:space="preserve">CAROLLINE MARQUES DA SILVA</t>
  </si>
  <si>
    <t xml:space="preserve">RAFAELA APOLINÁRIO MONTEIRO MENDES</t>
  </si>
  <si>
    <t xml:space="preserve">DANIELY DE SOUZA FERREIRA</t>
  </si>
  <si>
    <t xml:space="preserve">VERONICA AGUIAR VICENTE</t>
  </si>
  <si>
    <t xml:space="preserve">BRENDA ANTUNES DE PAULA</t>
  </si>
  <si>
    <t xml:space="preserve">JEANNE CRISTINA SANTOS DE OLIVEIRA</t>
  </si>
  <si>
    <t xml:space="preserve">JOSIANE CRISTINA ALVES DOS SANTOS</t>
  </si>
  <si>
    <t xml:space="preserve">DJULY ANITA XAVIER DO BONFIM E SILVA</t>
  </si>
  <si>
    <t xml:space="preserve">RAFAELA GONCALVES DOS SANTOS</t>
  </si>
  <si>
    <t xml:space="preserve">DANIELLE CRISTINA ALVES MATOS</t>
  </si>
  <si>
    <t xml:space="preserve">ANDRE RAMOS ROCHA E SILVA</t>
  </si>
  <si>
    <t xml:space="preserve">GABRIEL MATTOS DE FIGUEIREDO AYRES BEZERRA</t>
  </si>
  <si>
    <t xml:space="preserve">CAROLINA BEZERRA TELES</t>
  </si>
  <si>
    <t xml:space="preserve">GIOVANNA FERREIRA DE OLIVEIRA</t>
  </si>
  <si>
    <t xml:space="preserve">VICTOR HUGO REIS CASTELO BRANCO</t>
  </si>
  <si>
    <t xml:space="preserve">MICHELLY CAMILLA RODRIGUES OLIVEIRA</t>
  </si>
  <si>
    <t xml:space="preserve">MARIA ANTONIA DO NASCIMENTO PRADO</t>
  </si>
  <si>
    <t xml:space="preserve">GABRIELLA MACHADO CRUZ</t>
  </si>
  <si>
    <t xml:space="preserve">LUIZA RENOVATO DOS SANTOS</t>
  </si>
  <si>
    <t xml:space="preserve">SIRLENE DIAS DE FARIA LOPES</t>
  </si>
  <si>
    <t xml:space="preserve">LAIANA TAVARES PIRES MONCALVO</t>
  </si>
  <si>
    <t xml:space="preserve">JEFFERSON SOUSA REIS</t>
  </si>
  <si>
    <t xml:space="preserve">DANIELLE DA SILVA SANTOS</t>
  </si>
  <si>
    <t xml:space="preserve">MARIAMA CAMILHER DE VASCONCELOS</t>
  </si>
  <si>
    <t xml:space="preserve">THIAGO HENRIQUE TEIXEIRA FERNANDES</t>
  </si>
  <si>
    <t xml:space="preserve">ALANA KUBRUSLY DENGLER</t>
  </si>
  <si>
    <t xml:space="preserve">ADRIA KAROLINE GOMES COSTA</t>
  </si>
  <si>
    <t xml:space="preserve">GUILHERME AUGUSTO VIEIRA FARIA</t>
  </si>
  <si>
    <t xml:space="preserve">OTAVIO RODRIGUES BATISTA</t>
  </si>
  <si>
    <t xml:space="preserve">LOUISE COSTA CARDOSO DE OLIVEIRA</t>
  </si>
  <si>
    <t xml:space="preserve">LORENA VAZ VIEIRA</t>
  </si>
  <si>
    <t xml:space="preserve">THIAGO SILVA DINIZ</t>
  </si>
  <si>
    <t xml:space="preserve">VANESSA DUARTE GUIMARAES</t>
  </si>
  <si>
    <t xml:space="preserve">ALYNNE EDUARDA VIEIRA DA SILVA</t>
  </si>
  <si>
    <t xml:space="preserve">WARLYTON DA COSTA SANTOS ARAÚJO</t>
  </si>
  <si>
    <t xml:space="preserve">VICTORIA RIBEIRO DE SOUZA GARCIA</t>
  </si>
  <si>
    <t xml:space="preserve">MATHEUS HENRIQUE GUIMARÃES BERNARDES</t>
  </si>
  <si>
    <t xml:space="preserve">ANA CLAUDIA FREIRE RAMOS</t>
  </si>
  <si>
    <t xml:space="preserve">MANOELA SINTIA MACEDO</t>
  </si>
  <si>
    <t xml:space="preserve">LIEGE DE ALMEIDA SANTANA</t>
  </si>
  <si>
    <t xml:space="preserve">YAN DE PAULA GONCALVES</t>
  </si>
  <si>
    <t xml:space="preserve">NAYARA CARVALHO MAINARDI</t>
  </si>
  <si>
    <t xml:space="preserve">TAISSA BRASIEL AMOURY LIMA</t>
  </si>
  <si>
    <t xml:space="preserve">GABRIELA PIMENTEL DE SOUZA QUEIROZ </t>
  </si>
  <si>
    <t xml:space="preserve">JESSE BATISTA CABRAL</t>
  </si>
  <si>
    <t xml:space="preserve">PRISCILA MARQUES SANTA BÁRBARA</t>
  </si>
  <si>
    <t xml:space="preserve">MARCO ANTONIO LAMB DUARTE</t>
  </si>
  <si>
    <t xml:space="preserve">MAYANNA PAES LANDIM DE SANTANA</t>
  </si>
  <si>
    <t xml:space="preserve">RAISSA DA SILVA FERNANDES</t>
  </si>
  <si>
    <t xml:space="preserve">MILENA CARDOSO DA SILVA</t>
  </si>
  <si>
    <t xml:space="preserve">SUMARA PAIVA LEANDRO</t>
  </si>
  <si>
    <t xml:space="preserve">LEONARDO ALVES VIEIRA</t>
  </si>
  <si>
    <t xml:space="preserve">MARIANA EROTILDES LEAO PACHECO</t>
  </si>
  <si>
    <t xml:space="preserve">LORANE CARLA OLIVEIRA</t>
  </si>
  <si>
    <t xml:space="preserve">MARIA EDUARDA FERREIRA GOMES CAVALCANTI</t>
  </si>
  <si>
    <t xml:space="preserve">MILTON GONÇALVES NETO</t>
  </si>
  <si>
    <t xml:space="preserve">CAIO CARDOSO DOS SANTOS</t>
  </si>
  <si>
    <t xml:space="preserve">MARIA LUISA CORDEIRO MELO</t>
  </si>
  <si>
    <t xml:space="preserve">MARIA VITORIA SILVA DE OLIVEIRA</t>
  </si>
  <si>
    <t xml:space="preserve">HELLOANY DE SOUSA CORREIA</t>
  </si>
  <si>
    <t xml:space="preserve">ANDERSON BORGES SANTOS</t>
  </si>
  <si>
    <t xml:space="preserve">TAYNA ALVES BARBOSA DE ANDRADE</t>
  </si>
  <si>
    <t xml:space="preserve">MILLENA ALVES FORTUNATO</t>
  </si>
  <si>
    <t xml:space="preserve">INGRID EVELLIN FERREIRA</t>
  </si>
  <si>
    <t xml:space="preserve">DANIELLE RODRIGUES FÉLIX</t>
  </si>
  <si>
    <t xml:space="preserve">RILA CATRINE DE MATOS SILVA</t>
  </si>
  <si>
    <t xml:space="preserve">JARY FERREIRA DE JESUS JÚNIOR</t>
  </si>
  <si>
    <t xml:space="preserve">ANA LAURA BRAS MOREIRA</t>
  </si>
  <si>
    <t xml:space="preserve">TAMARA FAGUNDES DE SOUSA RAMOS</t>
  </si>
  <si>
    <t xml:space="preserve">JHANE EWELLEN CARNEIRO FERNANDES</t>
  </si>
  <si>
    <t xml:space="preserve">MIRLA MIRELE ROSA OLIVEIRA ALVES</t>
  </si>
  <si>
    <t xml:space="preserve">TAYANA MARIA GOUVEIA E SILVA</t>
  </si>
  <si>
    <t xml:space="preserve">JULIA TRAVAGLIA ZACCHE </t>
  </si>
  <si>
    <t xml:space="preserve">CLARICE CASTELLO COSTA</t>
  </si>
  <si>
    <t xml:space="preserve">LIZ VIEIRA MACHADO</t>
  </si>
  <si>
    <t xml:space="preserve">ELISSAMAR VIEIRA MORAIS</t>
  </si>
  <si>
    <t xml:space="preserve">RHAYNE KERLLEN PEREIRA VIEIRA</t>
  </si>
  <si>
    <t xml:space="preserve">KARHENE GARCIA RODRIGUES DE SOUSA</t>
  </si>
  <si>
    <t xml:space="preserve">CAUANNY FELIPE VIEIRA FREITAS</t>
  </si>
  <si>
    <t xml:space="preserve">DOUGLAS DANIEL SILVA DURAES</t>
  </si>
  <si>
    <t xml:space="preserve">GABRIEL MONTEIRO SOARES FERREIRA</t>
  </si>
  <si>
    <t xml:space="preserve">RICARDO RODRIGUES SOUSA</t>
  </si>
  <si>
    <t xml:space="preserve">THIAGO LOPES DA SILVA</t>
  </si>
  <si>
    <t xml:space="preserve">NELSON FIRMINO DA SILVA JUNIOR</t>
  </si>
  <si>
    <t xml:space="preserve">JOELZA ROSA</t>
  </si>
  <si>
    <t xml:space="preserve">RAMON MILOGRANA</t>
  </si>
  <si>
    <t xml:space="preserve">LUCAS CRUZ DA CUNHA</t>
  </si>
  <si>
    <t xml:space="preserve">RHYAN ANTONIO TOMKELSKI MUNER</t>
  </si>
  <si>
    <t xml:space="preserve">FLÁVIO DOS SANTOS NASCIMENTO</t>
  </si>
  <si>
    <t xml:space="preserve">ESTER BEATRIZ SOUZA SILVA</t>
  </si>
  <si>
    <t xml:space="preserve">MARINA FRANCA DE ARAUJO</t>
  </si>
  <si>
    <t xml:space="preserve">ANA PAULA DE LIMA MUNIZ</t>
  </si>
  <si>
    <t xml:space="preserve">BRUNA FERNANDES RIBEIRO</t>
  </si>
  <si>
    <t xml:space="preserve">ANA PAULA PEREIRA FREITAS</t>
  </si>
  <si>
    <t xml:space="preserve">KAROLINE DIAS DOS SANTOS</t>
  </si>
  <si>
    <t xml:space="preserve">JULIA ROMAO LACERDA</t>
  </si>
  <si>
    <t xml:space="preserve">TAYNA GOMES RODRIGUES</t>
  </si>
  <si>
    <t xml:space="preserve">JULIANE GUIESSMANN DE LARA</t>
  </si>
  <si>
    <t xml:space="preserve">GUILHERME GOMES DE ANDRADE MENDES</t>
  </si>
  <si>
    <t xml:space="preserve">JULIA DA SILVA GUIMARAES</t>
  </si>
  <si>
    <t xml:space="preserve">LETICIA GOMES DE ANDRADE</t>
  </si>
  <si>
    <t xml:space="preserve">MATHEUS ADOLFO ROCHA RODRIGUES</t>
  </si>
  <si>
    <t xml:space="preserve">CAROLINA COSTA DE JESUS</t>
  </si>
  <si>
    <t xml:space="preserve">ANA CAROLINA RIBEIRO DE MELO PIWOWARCZYK</t>
  </si>
  <si>
    <t xml:space="preserve">HEVILA MARIA CHAVES MONTE</t>
  </si>
  <si>
    <t xml:space="preserve">STEFANE BISPO DIAS LEAL</t>
  </si>
  <si>
    <t xml:space="preserve">MARA NUBIA GOMES COSTA</t>
  </si>
  <si>
    <t xml:space="preserve">VITORIA CECILIA SILVA</t>
  </si>
  <si>
    <t xml:space="preserve">DIEGO RAFAEL DA SILVA</t>
  </si>
  <si>
    <t xml:space="preserve">BRUNA COSTA E SILVA</t>
  </si>
  <si>
    <t xml:space="preserve">PATRICIA S DO NASCIMENTO</t>
  </si>
  <si>
    <t xml:space="preserve">NAYANE FERREIRA GOMES DIAS</t>
  </si>
  <si>
    <t xml:space="preserve">MARIANA SIQUEIRA BARROS</t>
  </si>
  <si>
    <t xml:space="preserve">CAROLINE RENATA COELHO ROCHA DE PAULA</t>
  </si>
  <si>
    <t xml:space="preserve">LUCAS CARLOS DA SILVA</t>
  </si>
  <si>
    <t xml:space="preserve">VINICIUS CARDOSO SANTOS</t>
  </si>
  <si>
    <t xml:space="preserve">LORRANE ALVES DA SILVA</t>
  </si>
  <si>
    <t xml:space="preserve">ISADORA MARIA SILVA DE OLIVEIRA</t>
  </si>
  <si>
    <t xml:space="preserve">MAINARA CRISTINA ALVES MOURATO</t>
  </si>
  <si>
    <t xml:space="preserve">CARLA ADRIANA POLIZELI LUZ DE MORAES</t>
  </si>
  <si>
    <t xml:space="preserve">CECILIA COUTO XAVIER</t>
  </si>
  <si>
    <t xml:space="preserve">ELISAMA DE PAIVA SOUZA</t>
  </si>
  <si>
    <t xml:space="preserve">NATHALIA DA SILVA PEREIRA</t>
  </si>
  <si>
    <t xml:space="preserve">CLIMENE SILVA DO VALE</t>
  </si>
  <si>
    <t xml:space="preserve">JULIA FERREIRA NAVES</t>
  </si>
  <si>
    <t xml:space="preserve">JOSE RENATO NASCIMENTO TIRABOSCHI FILHO</t>
  </si>
  <si>
    <t xml:space="preserve">ADRIEL FREITAS FLEURY</t>
  </si>
  <si>
    <t xml:space="preserve">LUDMILA PINHEIRO FONTES</t>
  </si>
  <si>
    <t xml:space="preserve">CLEANIA RODRIGUES DA COSTA</t>
  </si>
  <si>
    <t xml:space="preserve">PEDRO PAULO BORGES DE ARAUJO</t>
  </si>
  <si>
    <t xml:space="preserve">LUANA SOARES DOS SANTOS</t>
  </si>
  <si>
    <t xml:space="preserve">ANDREZA MILENA DE MELO</t>
  </si>
  <si>
    <t xml:space="preserve">TALITA FAGUNDES RAMOS </t>
  </si>
  <si>
    <t xml:space="preserve">LUCAS PAZOLINE BARBOSA DE OLIVEIRA</t>
  </si>
  <si>
    <t xml:space="preserve">SUZANI DA SILVA DE ALMEIDA</t>
  </si>
  <si>
    <t xml:space="preserve">NATALIA FRANCA GONCALVES</t>
  </si>
  <si>
    <t xml:space="preserve">DOUGLAS SILVA NAVARRO</t>
  </si>
  <si>
    <t xml:space="preserve">RHAYSSA AVELINO DE ARAUJO</t>
  </si>
  <si>
    <t xml:space="preserve">ALINE OLIVEIRA CARLETO</t>
  </si>
  <si>
    <t xml:space="preserve">MILENA ABREU TEIXEIRA</t>
  </si>
  <si>
    <t xml:space="preserve">DANIELLA MARTINS SOUSA</t>
  </si>
  <si>
    <t xml:space="preserve">DIOGENES AIRES CAMILO</t>
  </si>
  <si>
    <t xml:space="preserve">NEIDIA VIEIRA DA SILVA</t>
  </si>
  <si>
    <t xml:space="preserve">TELMA VALE CARVALHO</t>
  </si>
  <si>
    <t xml:space="preserve">MATHEUS AUGUSTO BARBOSA E SILVA</t>
  </si>
  <si>
    <t xml:space="preserve">GABRIELA AGUIAR LACERDA SANTIAGO</t>
  </si>
  <si>
    <t xml:space="preserve">TAYANE ROCHA MARTINS</t>
  </si>
  <si>
    <t xml:space="preserve">FERNANDA LIMA ABREU</t>
  </si>
  <si>
    <t xml:space="preserve">ANA KARLA SILVA FERREIRA</t>
  </si>
  <si>
    <t xml:space="preserve">DENILSON LUCAS PAIVA DE ALENCAR</t>
  </si>
  <si>
    <t xml:space="preserve">LUCIANA MORENO FREIRE SANTOS</t>
  </si>
  <si>
    <t xml:space="preserve">MURILO NAVES PRADO</t>
  </si>
  <si>
    <t xml:space="preserve">MARIELLY FERNANDES MESSIAS DA SILVA</t>
  </si>
  <si>
    <t xml:space="preserve">FABIANA CEZAR QUEIROZ</t>
  </si>
  <si>
    <t xml:space="preserve">KAROLAYNE FERRAZ SOUTO</t>
  </si>
  <si>
    <t xml:space="preserve">JHENIFER LUZIA BARROS</t>
  </si>
  <si>
    <t xml:space="preserve">DOUGLAS MESQUITA DA SILVA</t>
  </si>
  <si>
    <t xml:space="preserve">MARIANA LAUREANO ITACARAMBY</t>
  </si>
  <si>
    <t xml:space="preserve">BENEDITO MATEUS PINTO SOBRINHO</t>
  </si>
  <si>
    <t xml:space="preserve">GABRIEL ALVES DE SALES</t>
  </si>
  <si>
    <t xml:space="preserve">GEOVANA MARIA MARTINS DIAS</t>
  </si>
  <si>
    <t xml:space="preserve">JHENNE STEPHANE RODRIGUES MELO VALADAO</t>
  </si>
  <si>
    <t xml:space="preserve">HELOISA NEVES DE ALMEIDA</t>
  </si>
  <si>
    <t xml:space="preserve">EMERSON BRUNO LUIZ MARTINS</t>
  </si>
  <si>
    <t xml:space="preserve">THAISE VIEIRA DE SOUSA</t>
  </si>
  <si>
    <t xml:space="preserve">DALILA RESENDE NAVES</t>
  </si>
  <si>
    <t xml:space="preserve">MAYARA LYSIS VESPUCCI DE OLIVEIRA</t>
  </si>
  <si>
    <t xml:space="preserve">FLAVIA ALVES DOS SANTOS</t>
  </si>
  <si>
    <t xml:space="preserve">LUCAS FERNANDES XAVIER</t>
  </si>
  <si>
    <t xml:space="preserve">VICTOR DO CARMO FERNANDES</t>
  </si>
  <si>
    <t xml:space="preserve">INGRID DE OLIVEIRA SILVA</t>
  </si>
  <si>
    <t xml:space="preserve">AUGUSTO NEVES DE MOURA</t>
  </si>
  <si>
    <t xml:space="preserve">MYLLENA RIBEIRO DE SOUZA</t>
  </si>
  <si>
    <t xml:space="preserve">LARISSA RIBEIRO MACIEL</t>
  </si>
  <si>
    <t xml:space="preserve">LAYS ARAUJO DE SA</t>
  </si>
  <si>
    <t xml:space="preserve">EDUARDO NUNES DA SILVA</t>
  </si>
  <si>
    <t xml:space="preserve">THIEMY OLIVEIRA MORIYA</t>
  </si>
  <si>
    <t xml:space="preserve">HUDSON PHILIPE PEREIRA ANDRADE</t>
  </si>
  <si>
    <t xml:space="preserve">GABRIEL HENRIQUE DIAS DE SOUSA</t>
  </si>
  <si>
    <t xml:space="preserve">AMANDA GUIMARAES ALVES</t>
  </si>
  <si>
    <t xml:space="preserve">RICARDO SILVA BATISTA</t>
  </si>
  <si>
    <t xml:space="preserve">KAMYLLA NUNES</t>
  </si>
  <si>
    <t xml:space="preserve">MAYARA RIBEIRO SILVA CABRAL</t>
  </si>
  <si>
    <t xml:space="preserve">JOSE OTAVIO ANTONIO ARAUJO DE MORAIS</t>
  </si>
  <si>
    <t xml:space="preserve">ANNA LUISA BATISTA FREIRE GRATAO</t>
  </si>
  <si>
    <t xml:space="preserve">MARCOS GABRIEL GONCZAROWSKA VELLOZO RESPLANDES</t>
  </si>
  <si>
    <t xml:space="preserve">RAISSA ALVES DA SILVA</t>
  </si>
  <si>
    <t xml:space="preserve">BRUNA DE SOUZA ALVES</t>
  </si>
  <si>
    <t xml:space="preserve">RAPHAEL VERRI LOPES</t>
  </si>
  <si>
    <t xml:space="preserve">BIANCA ISABEL ARAUJO DA BOA MORTE</t>
  </si>
  <si>
    <t xml:space="preserve">HALLEF HENRIQUE ALVES CARDOSO</t>
  </si>
  <si>
    <t xml:space="preserve">KRYSANGELA FREITAS DA SILVA</t>
  </si>
  <si>
    <t xml:space="preserve">IVANA CRISTINA COSTA DE JESUS</t>
  </si>
  <si>
    <t xml:space="preserve">DAYANNE BAILONA AUGUSTA</t>
  </si>
  <si>
    <t xml:space="preserve">LORENA CHRISTINA FRANCA OLIVEIRA</t>
  </si>
  <si>
    <t xml:space="preserve">THABITA CAMARGO SIQUEIRA</t>
  </si>
  <si>
    <t xml:space="preserve">MARCELLA SAMELLA BORGES MUNIZ</t>
  </si>
  <si>
    <t xml:space="preserve">THAIS MERCADANTE NEVES</t>
  </si>
  <si>
    <t xml:space="preserve">MOISÉS MENDONÇA FERREIRA DE FREITAS</t>
  </si>
  <si>
    <t xml:space="preserve">THALES DE OLIVEIRA CASTRO ALVES</t>
  </si>
  <si>
    <t xml:space="preserve">JULIANA OLIVEIRA DIBELLO</t>
  </si>
  <si>
    <t xml:space="preserve">STEFANNE CAMILLE DA SILVA COSTA</t>
  </si>
  <si>
    <t xml:space="preserve">JORDANA PIRES DA SILVA</t>
  </si>
  <si>
    <t xml:space="preserve">KETLEN ARAUJO LIMA</t>
  </si>
  <si>
    <t xml:space="preserve">MARIA LUIZA DANTAS GUIMARAES LIMA</t>
  </si>
  <si>
    <t xml:space="preserve">FRANCIELI APARECIDA SILVA</t>
  </si>
  <si>
    <t xml:space="preserve">ISADORA MARQUES BRAGA DE AQUINO RIBEIRO</t>
  </si>
  <si>
    <t xml:space="preserve">DEBORA TOARES MACHADO</t>
  </si>
  <si>
    <t xml:space="preserve">PHELIPE COUTINHO AGUIAR</t>
  </si>
  <si>
    <t xml:space="preserve">LARA MAGALHAES DE LIMA</t>
  </si>
  <si>
    <t xml:space="preserve">BRENDA LEE DIAS MODESTO GUIMARAES</t>
  </si>
  <si>
    <t xml:space="preserve">THAINARA RIBEIRO DE OLIVEIRA</t>
  </si>
  <si>
    <t xml:space="preserve">GABRIELA FERNANDES DE OLIVEIRA</t>
  </si>
  <si>
    <t xml:space="preserve">JULIO FELIPE VALADARES</t>
  </si>
  <si>
    <t xml:space="preserve">VICTOR HUGO ALVES ASSIS</t>
  </si>
  <si>
    <t xml:space="preserve">ARYELLE NUNES</t>
  </si>
  <si>
    <t xml:space="preserve">DANIELLE DA SILVA MATEUS</t>
  </si>
  <si>
    <t xml:space="preserve">MARIA APARECIDA MARTINS</t>
  </si>
  <si>
    <t xml:space="preserve">MILENA MARQUES PINHEIRO</t>
  </si>
  <si>
    <t xml:space="preserve">MARIA JOSE DA SILVA</t>
  </si>
  <si>
    <t xml:space="preserve">FRANKLYN MILTON PEREIRA SANTOS </t>
  </si>
  <si>
    <t xml:space="preserve">DAVID ALVARO MEDEIROS SANTOS NETTO</t>
  </si>
  <si>
    <t xml:space="preserve">VINÍCIUS DA COSTA LOUZEIRA</t>
  </si>
  <si>
    <t xml:space="preserve">TULIO RIBEIRO COUTINHO</t>
  </si>
  <si>
    <t xml:space="preserve">HENRIQUE VASCONCELOS SERRAO</t>
  </si>
  <si>
    <t xml:space="preserve">LUITE LARA ANTUNES RIBEIRO BARROS</t>
  </si>
  <si>
    <t xml:space="preserve">ELEN CRISTINA BRANDAO DA SILVA</t>
  </si>
  <si>
    <t xml:space="preserve">BRUNA JESUS AZEVEDO MENDES</t>
  </si>
  <si>
    <t xml:space="preserve">TAYNA KIKUCHI FERREIRA</t>
  </si>
  <si>
    <t xml:space="preserve">KATUCHA PIMENTEL SOBRINHO</t>
  </si>
  <si>
    <t xml:space="preserve">GUSTAVO BISPO CARNEIRO DA SILVA</t>
  </si>
  <si>
    <t xml:space="preserve">TALLES GARCIA MIRANDA</t>
  </si>
  <si>
    <t xml:space="preserve">FLAVIA MARIA DE SOUZA</t>
  </si>
  <si>
    <t xml:space="preserve">CARLA LORENA SILVA DUTRA</t>
  </si>
  <si>
    <t xml:space="preserve">TAYNARA SOUSA MARQUES</t>
  </si>
  <si>
    <t xml:space="preserve">LETICIA ROCHA SOUZA</t>
  </si>
  <si>
    <t xml:space="preserve">MARCO AURELIO DE ANDRADE MARQUES</t>
  </si>
  <si>
    <t xml:space="preserve">FERNANDO RIBEIRO DE PÁDUA BAILÃO</t>
  </si>
  <si>
    <t xml:space="preserve">THATIELLE RODRIGUES DOS SANTOS</t>
  </si>
  <si>
    <t xml:space="preserve">JAMYLE AYALLA DE JESUS SANTOS</t>
  </si>
  <si>
    <t xml:space="preserve">IGUE LUA TEREZINHA SANTOS TAVARES</t>
  </si>
  <si>
    <t xml:space="preserve">VICTOR MARTINS SANTOS</t>
  </si>
  <si>
    <t xml:space="preserve">SABRINA BRITO SANTOS</t>
  </si>
  <si>
    <t xml:space="preserve">LYZANDRA PINHEIRO DE PAULA MENDES</t>
  </si>
  <si>
    <t xml:space="preserve">MATHEUS MUNDOCO CORREA</t>
  </si>
  <si>
    <t xml:space="preserve">GIOVANNA CAIXETA BENTO</t>
  </si>
  <si>
    <t xml:space="preserve">LETICIA ALVES FREITAS</t>
  </si>
  <si>
    <t xml:space="preserve">ANNA BEATRIZ VIEIRA NOVAES </t>
  </si>
  <si>
    <t xml:space="preserve">CAIO SAMPAIO MENEZES</t>
  </si>
  <si>
    <t xml:space="preserve">FERNANDA DA PAIXAO COSTA FERREIRA</t>
  </si>
  <si>
    <t xml:space="preserve">MARIANA RODRIGUES AMORIM DOS SANTOS</t>
  </si>
  <si>
    <t xml:space="preserve">ANDRESSA BIZERRA BRITO</t>
  </si>
  <si>
    <t xml:space="preserve">CINTHIA GUIMARÃES DE SOUZA</t>
  </si>
  <si>
    <t xml:space="preserve">PRISCILA RANIELE RIBEIRO DE SOUZA</t>
  </si>
  <si>
    <t xml:space="preserve">LARYSSA TENORIO DANTAS</t>
  </si>
  <si>
    <t xml:space="preserve">THIAGO AUGUSTO PAIVA DE ARAUJO</t>
  </si>
  <si>
    <t xml:space="preserve">YASMINN SANTANA SANTOS</t>
  </si>
  <si>
    <t xml:space="preserve">ARIANA CANUTO ROCHA</t>
  </si>
  <si>
    <t xml:space="preserve">RAFAELA BARBOSA DE ALMEIDA</t>
  </si>
  <si>
    <t xml:space="preserve">DANIELLY MORAES SANTOS</t>
  </si>
  <si>
    <t xml:space="preserve">DANIELLA DOS SANTOS MARTINS</t>
  </si>
  <si>
    <t xml:space="preserve">LUDMILLA ALVES LEMES DOS SANTOS</t>
  </si>
  <si>
    <t xml:space="preserve">FRANCISCA PAULA G  DOS SANTOS</t>
  </si>
  <si>
    <t xml:space="preserve">DEBORA LETICIA PEREIRA E SILVA</t>
  </si>
  <si>
    <t xml:space="preserve">LARISSA FERREIRA LEAO</t>
  </si>
  <si>
    <t xml:space="preserve">MARCELO RODRIGUES DOS SANTOS</t>
  </si>
  <si>
    <t xml:space="preserve">GUSTAVO LINCOLN NOGUEIRA DA SILVA</t>
  </si>
  <si>
    <t xml:space="preserve">JORGE LUIZ DE OLIVEIRA MATIAS</t>
  </si>
  <si>
    <t xml:space="preserve">ERIKA GARCIA TAVARES</t>
  </si>
  <si>
    <t xml:space="preserve">JOAO PAULO JUVENCIO DOS SANTOS SILVA</t>
  </si>
  <si>
    <t xml:space="preserve">PEDRO H.CARREIRO MARINHO</t>
  </si>
  <si>
    <t xml:space="preserve">RAYANE JHENNIFER PEREIRA DOS SANTOS</t>
  </si>
  <si>
    <t xml:space="preserve">KAROLENE AGUIAR LOPES</t>
  </si>
  <si>
    <t xml:space="preserve">ANDRESSA LORRAINE LEANDRO CARDOSO</t>
  </si>
  <si>
    <t xml:space="preserve">LEANDRO ROSA DOS SANTOS</t>
  </si>
  <si>
    <t xml:space="preserve">LUANA NAYARA TROMBETA TEODORO</t>
  </si>
  <si>
    <t xml:space="preserve">FABIO CARBAT MIRANDA</t>
  </si>
  <si>
    <t xml:space="preserve">FILIPE LUDOVICO COSTA KHOURI</t>
  </si>
  <si>
    <t xml:space="preserve">LUIZ FERNANDO PEREIRA MELO</t>
  </si>
  <si>
    <t xml:space="preserve">ERIKA DE OLIVEIRA BUCHMEIER</t>
  </si>
  <si>
    <t xml:space="preserve">RODRIGO CESAR RIBEIRO</t>
  </si>
  <si>
    <t xml:space="preserve">ULIANA BORGES E SILVA</t>
  </si>
  <si>
    <t xml:space="preserve">RODRIGO QUEIROZ DOS SANTOS</t>
  </si>
  <si>
    <t xml:space="preserve">BRUNA COSTA FERREIRA RODRIGUES</t>
  </si>
  <si>
    <t xml:space="preserve">LARISSA CARDOSO DE SOUSA</t>
  </si>
  <si>
    <t xml:space="preserve">SUELEN OLIVEIRA</t>
  </si>
  <si>
    <t xml:space="preserve">PAOLA CRISTINA CARDOSO SANTOS</t>
  </si>
  <si>
    <t xml:space="preserve">GABRIELLA CARVALHO DE LIMA</t>
  </si>
  <si>
    <t xml:space="preserve">SINDY QUEIROZ GUERRA VICENTE</t>
  </si>
  <si>
    <t xml:space="preserve">CARLA DAVID SANT ANA VIEIRA</t>
  </si>
  <si>
    <t xml:space="preserve">MICHELLE LUIZA SANTANA SOARES DA SILVA</t>
  </si>
  <si>
    <t xml:space="preserve">MUCIO MASSON NUNES</t>
  </si>
  <si>
    <t xml:space="preserve">VICTORIA DIAS GONÇALVES VILELA</t>
  </si>
  <si>
    <t xml:space="preserve">STEFANIA ANDRESSA TAVARES</t>
  </si>
  <si>
    <t xml:space="preserve">LIVIA STEFANNY LOPES MACIEL</t>
  </si>
  <si>
    <t xml:space="preserve">MAILA ROCHA MANRESA  FERREIRA</t>
  </si>
  <si>
    <t xml:space="preserve">LEIDIANE LOPES CARNEIRO</t>
  </si>
  <si>
    <t xml:space="preserve">PAOLA KELLER</t>
  </si>
  <si>
    <t xml:space="preserve">ALEXANDRA SILVA DOS SANTOS</t>
  </si>
  <si>
    <t xml:space="preserve">CIBELE CELESTINO RIBEIRO</t>
  </si>
  <si>
    <t xml:space="preserve">FELIPE MACHADO DE MELO MACEDO</t>
  </si>
  <si>
    <t xml:space="preserve">CLAUDSON SABOIA DOS SANTOS</t>
  </si>
  <si>
    <t xml:space="preserve">PAMELA RHARIELHE DANIEL DOURADO</t>
  </si>
  <si>
    <t xml:space="preserve">TATIELE IDELFONCIO DA SILVA</t>
  </si>
  <si>
    <t xml:space="preserve">LILIAN MARIA DA CRUZ PEDROSO</t>
  </si>
  <si>
    <t xml:space="preserve">LEONARDO ELIAS REZENDE DA SILVA</t>
  </si>
  <si>
    <t xml:space="preserve">TULIO REGIS SANTIAGO FERREIRA</t>
  </si>
  <si>
    <t xml:space="preserve">DALVIO DO AMARAL LEMES FILHO</t>
  </si>
  <si>
    <t xml:space="preserve">LAIZA CRISTINA LOPES GUERRA</t>
  </si>
  <si>
    <t xml:space="preserve">JESSICA CORREA DE SENA</t>
  </si>
  <si>
    <t xml:space="preserve">DANIELLA DANNA SOARES DA SILVA</t>
  </si>
  <si>
    <t xml:space="preserve">HENRIQUE LUIZ ARAUJO FRANCA</t>
  </si>
  <si>
    <t xml:space="preserve">TAYSA SANTOS DE MELO</t>
  </si>
  <si>
    <t xml:space="preserve">JULIO CEZAR DA CUNHA BRAGA</t>
  </si>
  <si>
    <t xml:space="preserve">ISABELLA ROSA MARTINS SANTANA</t>
  </si>
  <si>
    <t xml:space="preserve">THAYNÁ MACHADO DE OLIVEIRA</t>
  </si>
  <si>
    <t xml:space="preserve">IEDA ALVES DOS SANTOS</t>
  </si>
  <si>
    <t xml:space="preserve">FERNANDA RODRIGUES DE LIMA</t>
  </si>
  <si>
    <t xml:space="preserve">MAIRANA RODRIGUES MEDEIROS</t>
  </si>
  <si>
    <t xml:space="preserve">ALANA CAROLINE ANDRE</t>
  </si>
  <si>
    <t xml:space="preserve">THAÍSIA GONÇALVES PEREIRA</t>
  </si>
  <si>
    <t xml:space="preserve">JOAO CARLOS LOPES FILHO</t>
  </si>
  <si>
    <t xml:space="preserve">MARIANA SOUZA ALQUIMIM</t>
  </si>
  <si>
    <t xml:space="preserve">VITORIA HELENA DE SOUSA SANTOS</t>
  </si>
  <si>
    <t xml:space="preserve">LUIZ AUGUSTO MUNIZ DE CARVALHO</t>
  </si>
  <si>
    <t xml:space="preserve">BRUNO RODRIGUES CASTRO DOS SANTOS</t>
  </si>
  <si>
    <t xml:space="preserve">MARIA LUIZA DE SOUSA PINHEIRO BRAGA</t>
  </si>
  <si>
    <t xml:space="preserve">LUCAS SOUSA OLIVEIRA</t>
  </si>
  <si>
    <t xml:space="preserve">ANNA CAROLINE LOPES SILVA</t>
  </si>
  <si>
    <t xml:space="preserve">WELLINGTON SILVA DE ARAUJO</t>
  </si>
  <si>
    <t xml:space="preserve">MARCUS AUGUSTO DE ALMEIDA SILVA </t>
  </si>
  <si>
    <t xml:space="preserve">MARIANA MALHEIROS OLIVEIRA</t>
  </si>
  <si>
    <t xml:space="preserve">NATHALIA SALES PIRETTI</t>
  </si>
  <si>
    <t xml:space="preserve">NICOLE AMERICO MIRANDA</t>
  </si>
  <si>
    <t xml:space="preserve">DANIELA GOMES DAMASIO </t>
  </si>
  <si>
    <t xml:space="preserve">BIANCA MONIELLY OLINDINA FERREIRA BARBOSA</t>
  </si>
  <si>
    <t xml:space="preserve">JAKELINE SOUZA PEREIRA</t>
  </si>
  <si>
    <t xml:space="preserve">CAMILA PACHECO CAMARGO </t>
  </si>
  <si>
    <t xml:space="preserve">DANIELLE CRISTINA VEIGA LEONEL</t>
  </si>
  <si>
    <t xml:space="preserve">LAYNA CRISTINA DORNELLES AVRAMIDIS</t>
  </si>
  <si>
    <t xml:space="preserve">MARIANA GONAALVES TOME</t>
  </si>
  <si>
    <t xml:space="preserve">RAFAEL DUTRA REIS</t>
  </si>
  <si>
    <t xml:space="preserve">MARIANA SOARES SANTANA</t>
  </si>
  <si>
    <t xml:space="preserve">ISADORA QUEIROZ SANTOS</t>
  </si>
  <si>
    <t xml:space="preserve">RAY OLIVEIRA DE JESUS</t>
  </si>
  <si>
    <t xml:space="preserve">MICHELLE DA SILVA FERRREIRA</t>
  </si>
  <si>
    <t xml:space="preserve">PAULIANA NUNES PEREIRA</t>
  </si>
  <si>
    <t xml:space="preserve">TIAGO TAVARES PIMENTEL</t>
  </si>
  <si>
    <t xml:space="preserve">BRENDA MARIA DE CASTRO AMARAL</t>
  </si>
  <si>
    <t xml:space="preserve">PEDRO VITOR BARROS BARBOSA</t>
  </si>
  <si>
    <t xml:space="preserve">DEBORAH MORAIS FLAMINIO</t>
  </si>
  <si>
    <t xml:space="preserve">VILLIAN RIBEIRO GUIMARAES</t>
  </si>
  <si>
    <t xml:space="preserve">MONICA MONIKY DE SOUZA CARVALHO</t>
  </si>
  <si>
    <t xml:space="preserve">ROSANA FERNANDES DA SILVA AGUIAR</t>
  </si>
  <si>
    <t xml:space="preserve">FERNANDO RABELLO FREIRE SOUTO</t>
  </si>
  <si>
    <t xml:space="preserve">MARILIA DAMAS LEMOS NASCIMENTO</t>
  </si>
  <si>
    <t xml:space="preserve">SULLAMARA RODRIGUES BARBOSA</t>
  </si>
  <si>
    <t xml:space="preserve">ERICA MARA DE FREITAS MATOS</t>
  </si>
  <si>
    <t xml:space="preserve">SHAYENNY RAYARA ALVES MEDEIROS</t>
  </si>
  <si>
    <t xml:space="preserve">JANAINA SILVA MATSUOKA</t>
  </si>
  <si>
    <t xml:space="preserve">VITORIA MARTINS DOS REIS RIBEIRO</t>
  </si>
  <si>
    <t xml:space="preserve">LETICIA CESARIO RIBEIRO COSTA</t>
  </si>
  <si>
    <t xml:space="preserve">NEHEMIAS JOSE PINHEIRO FERNANDES</t>
  </si>
  <si>
    <t xml:space="preserve">ALEXANDER PEREIRA DE ANDRADE</t>
  </si>
  <si>
    <t xml:space="preserve">LAYS DE ANDRADA NEVES</t>
  </si>
  <si>
    <t xml:space="preserve">DAIANE NUNES ANANIAS</t>
  </si>
  <si>
    <t xml:space="preserve">WANESSA CORREIA LUSTOSA</t>
  </si>
  <si>
    <t xml:space="preserve">VANESSA PEREIRA ALVES</t>
  </si>
  <si>
    <t xml:space="preserve">YGOR GUSTAVO DE OLIVEIRA</t>
  </si>
  <si>
    <t xml:space="preserve">GHEYSA FIGUEREDO BARBOSA</t>
  </si>
  <si>
    <t xml:space="preserve">ALISSON SILVA SOUZA</t>
  </si>
  <si>
    <t xml:space="preserve">ITALO SANTOS NEVES</t>
  </si>
  <si>
    <t xml:space="preserve">HANNA ALVES DIAS</t>
  </si>
  <si>
    <t xml:space="preserve">LUDIMILA TAVARES DE LIMA E OLIVEIRA</t>
  </si>
  <si>
    <t xml:space="preserve">ROZIANE PAZ BATISTA</t>
  </si>
  <si>
    <t xml:space="preserve">ALLANA LETICIA PLACIDO CINTRA</t>
  </si>
  <si>
    <t xml:space="preserve">RHANYELLE BORGES DE LUCENA</t>
  </si>
  <si>
    <t xml:space="preserve">CARLOS OCTAVIO DE ANDRADE WERNECK</t>
  </si>
  <si>
    <t xml:space="preserve">MOABE SOUZA LEITE</t>
  </si>
  <si>
    <t xml:space="preserve">GRAZIELLA ALVES CRUZ</t>
  </si>
  <si>
    <t xml:space="preserve">ANDRIELE AMANDA DA CRUZ CARVALHO</t>
  </si>
  <si>
    <t xml:space="preserve">BÁRBARA SANTOS ADRIA </t>
  </si>
  <si>
    <t xml:space="preserve">VERONICA PREDEBON ARAUJO</t>
  </si>
  <si>
    <t xml:space="preserve">MARIANA BONFIM DE ARAUJO</t>
  </si>
  <si>
    <t xml:space="preserve">NATHALIA LARA FARIA PEREIRA</t>
  </si>
  <si>
    <t xml:space="preserve">ALINY KESYA ALVES DOS SANTOS</t>
  </si>
  <si>
    <t xml:space="preserve">LILIAN REGINA DE ANDRADE VALADARES</t>
  </si>
  <si>
    <t xml:space="preserve">CLAUDIA MAGALHAES TEIXEIRA</t>
  </si>
  <si>
    <t xml:space="preserve">JOSENIAS ROCHA DA SILVA</t>
  </si>
  <si>
    <t xml:space="preserve">CARLOS CESAR FERREIRA MENEZES</t>
  </si>
  <si>
    <t xml:space="preserve">MARÍLIA FERRUZZI COSTA</t>
  </si>
  <si>
    <t xml:space="preserve">GUSTAVO TEODORO MENDES SILVA</t>
  </si>
  <si>
    <t xml:space="preserve">JACKELINE NUNES ARRUDA DO NASCIMENTO</t>
  </si>
  <si>
    <t xml:space="preserve">EZEQUIEL GONÇALVES FASSA</t>
  </si>
  <si>
    <t xml:space="preserve">TULIO HENRIQUE OLIVEIRA DE SOUZA</t>
  </si>
  <si>
    <t xml:space="preserve">JULIANA FERREIRA IBIAPINO REIS</t>
  </si>
  <si>
    <t xml:space="preserve">DAIANE ALVES DOS REIS</t>
  </si>
  <si>
    <t xml:space="preserve">STEPHANY GUIMARAES DE SOUZA</t>
  </si>
  <si>
    <t xml:space="preserve">FERNANDA SILVA DE OLIVEIRA</t>
  </si>
  <si>
    <t xml:space="preserve">GABRIEL FERRO DE SOUSA COSTA</t>
  </si>
  <si>
    <t xml:space="preserve">EDIVALDO BATISTA ARAUJO</t>
  </si>
  <si>
    <t xml:space="preserve">NAYELE DE OLIVEIRA PIRES</t>
  </si>
  <si>
    <t xml:space="preserve">KARISY RODRIGUES CUNHA</t>
  </si>
  <si>
    <t xml:space="preserve">MARCUS FELIPE BEZERRA MACEDO</t>
  </si>
  <si>
    <t xml:space="preserve">VICTORIA PACHECO GRATAO B. DA SILVA</t>
  </si>
  <si>
    <t xml:space="preserve">VICTORIA RODRIGUES DOS SANTOS </t>
  </si>
  <si>
    <t xml:space="preserve">BRUNA CARRIJO DE OLIVEIRA</t>
  </si>
  <si>
    <t xml:space="preserve">MOISES DE OLIVEIRA</t>
  </si>
  <si>
    <t xml:space="preserve">MURILLO FERREIRA GRIGORIO</t>
  </si>
  <si>
    <t xml:space="preserve">LYANDRA LUTIELLY MENDES FERREIRA</t>
  </si>
  <si>
    <t xml:space="preserve">CARLA PERES</t>
  </si>
  <si>
    <t xml:space="preserve">KETHLEY RODRIGUES DE MORAES</t>
  </si>
  <si>
    <t xml:space="preserve">JENNYFER ROSAS ARRUDA BASTOS LOPES</t>
  </si>
  <si>
    <t xml:space="preserve">ADRIEL GALDINO CAIXETA</t>
  </si>
  <si>
    <t xml:space="preserve">THAYSA COSTA SILVA</t>
  </si>
  <si>
    <t xml:space="preserve">DENNYS CARVALHO DE MORAIS</t>
  </si>
  <si>
    <t xml:space="preserve">MARIANA RODRIGUES DE ALCANTARA</t>
  </si>
  <si>
    <t xml:space="preserve">ACACIARA SOARES MACEDO</t>
  </si>
  <si>
    <t xml:space="preserve">LOUIZE RISSARI DEMARTHA</t>
  </si>
  <si>
    <t xml:space="preserve">KALITA PEREIRA DA TRINDADE</t>
  </si>
  <si>
    <t xml:space="preserve">VINICIUS GARCIA BATISTA</t>
  </si>
  <si>
    <t xml:space="preserve">MAYRA COSTA PRATES</t>
  </si>
  <si>
    <t xml:space="preserve">DÉBORAH CHRYSTINA SOUZA FARIAS</t>
  </si>
  <si>
    <t xml:space="preserve">ARTHUR VICTOR PAIVA CARVALHO</t>
  </si>
  <si>
    <t xml:space="preserve">CLEIDINA DE JESUS ROCHA </t>
  </si>
  <si>
    <t xml:space="preserve">WDSON MESSIAS DE SOUZA PINHEIRO</t>
  </si>
  <si>
    <t xml:space="preserve">DANIELLE SANTOS OLIVEIRA</t>
  </si>
  <si>
    <t xml:space="preserve">ANA CLARA ANDRADE CASTRO</t>
  </si>
  <si>
    <t xml:space="preserve">MAYARA CAROLINE DE OLIVEIRA DUARTE</t>
  </si>
  <si>
    <t xml:space="preserve">JOAO LUIZ MIGUEL FERREIRA DOS SANTOS</t>
  </si>
  <si>
    <t xml:space="preserve">LOUYSSE CAROLINE BARBOSA DOS SANTOS</t>
  </si>
  <si>
    <t xml:space="preserve">ARIELLI TAVARES COTA</t>
  </si>
  <si>
    <t xml:space="preserve">JOSEVANDO SOBRINHO DE AMORIM</t>
  </si>
  <si>
    <t xml:space="preserve">VICTORIA NUNES DE ALMEIDA</t>
  </si>
  <si>
    <t xml:space="preserve">FLAVIA CARVALHO TEIXEIRA</t>
  </si>
  <si>
    <t xml:space="preserve">CAROLINE APOLINARIO WOLPP</t>
  </si>
  <si>
    <t xml:space="preserve">THAYS HOHANNE FERREIRA DOS SANTOS SANTANA</t>
  </si>
  <si>
    <t xml:space="preserve">HOYTTER OLIVEIRA VILELA</t>
  </si>
  <si>
    <t xml:space="preserve">MARCELA TELES DE SOUZA</t>
  </si>
  <si>
    <t xml:space="preserve">LILIAN RENATA MENDES LEMOS</t>
  </si>
  <si>
    <t xml:space="preserve">RAINARA MORAIS BRAGA</t>
  </si>
  <si>
    <t xml:space="preserve">ABRAÃO MARTINS RIBEIRO</t>
  </si>
  <si>
    <t xml:space="preserve">ISABELLA DA SILVA REIS</t>
  </si>
  <si>
    <t xml:space="preserve">KATARINE ALCANTARA SANTANA</t>
  </si>
  <si>
    <t xml:space="preserve">MARIA LYDIA DE MELO FRONY</t>
  </si>
  <si>
    <t xml:space="preserve">AMANDA BATISTA VILELA</t>
  </si>
  <si>
    <t xml:space="preserve">JEAN SANTOS PINTO</t>
  </si>
  <si>
    <t xml:space="preserve">JAQUELINE CRISTINA DE SOUSA MACEDO</t>
  </si>
  <si>
    <t xml:space="preserve">CARMEM SIMONE MOURA REBELO</t>
  </si>
  <si>
    <t xml:space="preserve">JOAO VICTOR TEIXEIRA DISTRETI</t>
  </si>
  <si>
    <t xml:space="preserve">CARLOS VINICIUS SILVA DA COSTA</t>
  </si>
  <si>
    <t xml:space="preserve">BIANCA PICCELLI BRAGA</t>
  </si>
  <si>
    <t xml:space="preserve">ISABELA CARDOSO OLIVEIRA</t>
  </si>
  <si>
    <t xml:space="preserve">STEPHANIE THAIS ARAUJO DE DEUS</t>
  </si>
  <si>
    <t xml:space="preserve">ADRIELLY DA SILVA</t>
  </si>
  <si>
    <t xml:space="preserve">KEILLA INGRID SILVA</t>
  </si>
  <si>
    <t xml:space="preserve">ELLEN SILVA</t>
  </si>
  <si>
    <t xml:space="preserve">ISABELLA LINHARES COSTA</t>
  </si>
  <si>
    <t xml:space="preserve">LAECIO PINHEIRO DE SOUZA JUNIOR</t>
  </si>
  <si>
    <t xml:space="preserve">ANDRIELE ALVES DOS SANTOS</t>
  </si>
  <si>
    <t xml:space="preserve">ANNA CLARA MILHOMEM ARRUDA</t>
  </si>
  <si>
    <t xml:space="preserve">MATHEUS PEREIRA ARAUJO</t>
  </si>
  <si>
    <t xml:space="preserve">RENATA FRAZÃO DA CUNHA LIMA</t>
  </si>
  <si>
    <t xml:space="preserve">DANIELLE VITORIA ASSUNÇÃO LIMA</t>
  </si>
  <si>
    <t xml:space="preserve">BRUNA CIRQUEIRA DANTAS</t>
  </si>
  <si>
    <t xml:space="preserve">LUCYANA PREGO DE JESUS</t>
  </si>
  <si>
    <t xml:space="preserve">KAROLLYNE F CARVALHO</t>
  </si>
  <si>
    <t xml:space="preserve">DANIEL VITOR SILVA</t>
  </si>
  <si>
    <t xml:space="preserve">ANA MARIA ALVES MONTEIRO</t>
  </si>
  <si>
    <t xml:space="preserve">JULIA XAVIER OLIVEIRA PORTO</t>
  </si>
  <si>
    <t xml:space="preserve">GIOVANNA FAVACHO TRONCONI</t>
  </si>
  <si>
    <t xml:space="preserve">ISADORA DE SOUZA NUNES ROCHA</t>
  </si>
  <si>
    <t xml:space="preserve">HENRIQUE CELIO SAINT CLAIR MATTIODA DE LIMA</t>
  </si>
  <si>
    <t xml:space="preserve">LAIS FERREIRA DA SILVA</t>
  </si>
  <si>
    <t xml:space="preserve">JOAO FRANCISCO CORREA</t>
  </si>
  <si>
    <t xml:space="preserve">ELISA NATALIA GOMEZ RIBEIRO</t>
  </si>
  <si>
    <t xml:space="preserve">LUAN SÉRGIO FERNANDO CAVALCANTI</t>
  </si>
  <si>
    <t xml:space="preserve">GUILHERME MENDES PINTO</t>
  </si>
  <si>
    <t xml:space="preserve">BEATRIZ MORAIS DE MELO</t>
  </si>
  <si>
    <t xml:space="preserve">ESTER SIMAO AVELINO DANTAS</t>
  </si>
  <si>
    <t xml:space="preserve">FERNANDA XAVIER OLIVEIRA</t>
  </si>
  <si>
    <t xml:space="preserve">AMANDA ALVARES RODRIGUES</t>
  </si>
  <si>
    <t xml:space="preserve">ANA CLARA ELIAS URZEDA</t>
  </si>
  <si>
    <t xml:space="preserve">LIVINA RAVILLA MIRANDA MOTA GUIDA</t>
  </si>
  <si>
    <t xml:space="preserve">YASMIM CONCEICAO NUNES</t>
  </si>
  <si>
    <t xml:space="preserve">MAYARA DA PAIXAO GONAALVES</t>
  </si>
  <si>
    <t xml:space="preserve">BEATRIZ DE SOUSA LUZ ALMEIDA</t>
  </si>
  <si>
    <t xml:space="preserve">LEONARDO FERREIRA DA SILVA COVACEVIK</t>
  </si>
  <si>
    <t xml:space="preserve">ALDO REIS DE ARAUJO LUCENA JUNIOR</t>
  </si>
  <si>
    <t xml:space="preserve">GANDHI MACHADO CAMILO</t>
  </si>
  <si>
    <t xml:space="preserve">ALBER KENNEDY MACEDO COSTA</t>
  </si>
  <si>
    <t xml:space="preserve">PRISCILLA DIAS FRANCISCO</t>
  </si>
  <si>
    <t xml:space="preserve">BETE SULAMITA DE SOUZA OLIVEIRA</t>
  </si>
  <si>
    <t xml:space="preserve">JOAO CEZAR CORDEIRO BARROS</t>
  </si>
  <si>
    <t xml:space="preserve">MURILLO SILVA CREVELATO DOS SANTOS</t>
  </si>
  <si>
    <t xml:space="preserve">LARISSA RODRIGUES MESQUITA</t>
  </si>
  <si>
    <t xml:space="preserve">RAMON NESTOR DOMINGUES</t>
  </si>
  <si>
    <t xml:space="preserve">LUDIMILA CARDOSO E SILVA OLIVEIRA</t>
  </si>
  <si>
    <t xml:space="preserve">LAILA ALVES DE FONTES</t>
  </si>
  <si>
    <t xml:space="preserve">FRANCIELLY PEREIRA DE SOUSA</t>
  </si>
  <si>
    <t xml:space="preserve">MARCELLA ANDRÊSSA FONSECA SOUZA</t>
  </si>
  <si>
    <t xml:space="preserve">GEOVANNA SILVA SANTOS</t>
  </si>
  <si>
    <t xml:space="preserve">CAROLINE ALVES DE MELO</t>
  </si>
  <si>
    <t xml:space="preserve">MONICK AFONSO FERREIRA</t>
  </si>
  <si>
    <t xml:space="preserve">TAINARA LEITE DE OLIVEIRA</t>
  </si>
  <si>
    <t xml:space="preserve">BRUNA SPINDOLA COTRIM</t>
  </si>
  <si>
    <t xml:space="preserve">KARLA ANDREZA PACHECO CESERO</t>
  </si>
  <si>
    <t xml:space="preserve">KAROLINE FERNANDES TELES</t>
  </si>
  <si>
    <t xml:space="preserve">BARBARA LAURENTINO PEREIRA</t>
  </si>
  <si>
    <t xml:space="preserve">GILDASIO CIRQUEIRA DE CARVALHO</t>
  </si>
  <si>
    <t xml:space="preserve">KESLEY DE PAULA DIAS</t>
  </si>
  <si>
    <t xml:space="preserve">MARIANA JACINTO FERREIRA</t>
  </si>
  <si>
    <t xml:space="preserve">RAFAEL RIBEIRO DA SILVA</t>
  </si>
  <si>
    <t xml:space="preserve">GUSTAVO BORGES LEITE DE ARAUJO</t>
  </si>
  <si>
    <t xml:space="preserve">JAILSON DE OLIVEIRA CAMPOS</t>
  </si>
  <si>
    <t xml:space="preserve">PATRICIA VASCONCELOS SILVA</t>
  </si>
  <si>
    <t xml:space="preserve">SAMUEL SILVERIO DE OLIVEIRA</t>
  </si>
  <si>
    <t xml:space="preserve">PATRICIA CARVALHO RODRIGUES </t>
  </si>
  <si>
    <t xml:space="preserve">DIEGO MICHEL DE SOUSA ALMEIDA</t>
  </si>
  <si>
    <t xml:space="preserve">POLIANA ROSA DE JESUS</t>
  </si>
  <si>
    <t xml:space="preserve">HEYDE CARDOSO DE CASTRO</t>
  </si>
  <si>
    <t xml:space="preserve">JULIANA LOPES SILVA</t>
  </si>
  <si>
    <t xml:space="preserve">LILLIAN MAYARA SOUSA RODRIGUES</t>
  </si>
  <si>
    <t xml:space="preserve">NATHALIA PEREIRA CHAVES </t>
  </si>
  <si>
    <t xml:space="preserve">AMANDA GABRIELA BORGES ANDRADE</t>
  </si>
  <si>
    <t xml:space="preserve">AMANDA CARDOSO OLIVEIRA</t>
  </si>
  <si>
    <t xml:space="preserve">ALEXANDER MATHEUS MARTINS CARVALHAL</t>
  </si>
  <si>
    <t xml:space="preserve">LORENA LEMES MORAIS </t>
  </si>
  <si>
    <t xml:space="preserve">GEOVANNA MADEIRA DE MELO</t>
  </si>
  <si>
    <t xml:space="preserve">LUCAS GABRIEL SILVEIRA RIBEIRO</t>
  </si>
  <si>
    <t xml:space="preserve">MARCELO ODAIR CHAVEIRO LIMA</t>
  </si>
  <si>
    <t xml:space="preserve">FELLIPE FERNANDES DUARTE</t>
  </si>
  <si>
    <t xml:space="preserve">MILENA DE PAULA FARIA GUIMARAES</t>
  </si>
  <si>
    <t xml:space="preserve">TAUANI ROSANGELA COSTA A SANTOS</t>
  </si>
  <si>
    <t xml:space="preserve">EVELYN ALVES PEREIRA GONÇALVES</t>
  </si>
  <si>
    <t xml:space="preserve">JONAS AUGUSTO DE ARAUJO NETO</t>
  </si>
  <si>
    <t xml:space="preserve">FERNANDA KELLY QUERMES DE OLIVEIRA</t>
  </si>
  <si>
    <t xml:space="preserve">MARIANA GOES MEIRELES DOS SANTOS</t>
  </si>
  <si>
    <t xml:space="preserve">LARA RAYANE PEREIRA DA SILVA</t>
  </si>
  <si>
    <t xml:space="preserve">GENISSON COSTA SILVA CARVVALHO</t>
  </si>
  <si>
    <t xml:space="preserve">LEANE FRANCISCO DINIZ</t>
  </si>
  <si>
    <t xml:space="preserve">SANDOVAL GOMES LOIOLA JUNIOR</t>
  </si>
  <si>
    <t xml:space="preserve">HELOISA CHAVES MENDONCA</t>
  </si>
  <si>
    <t xml:space="preserve">THALLYS GEORGES SILVA MONTELO</t>
  </si>
  <si>
    <t xml:space="preserve">ADALCINO ALVES DE MATOS</t>
  </si>
  <si>
    <t xml:space="preserve">KERITA KEITH DE SOUZA OLIVEIRA COELHO</t>
  </si>
  <si>
    <t xml:space="preserve">MARIA AUGUSTA DIAS SANTOS SOUZA</t>
  </si>
  <si>
    <t xml:space="preserve">KALLINY RODRIGUES AMARAL</t>
  </si>
  <si>
    <t xml:space="preserve">JESSICA CRISTINA DE SOUZA</t>
  </si>
  <si>
    <t xml:space="preserve">JORDANA DA SILVA GOMES</t>
  </si>
  <si>
    <t xml:space="preserve">MARIJAN RODRIGUES CARVALHO</t>
  </si>
  <si>
    <t xml:space="preserve">RAFAELA CASSIA DA SILVA</t>
  </si>
  <si>
    <t xml:space="preserve">ISABELE SOARES GUIMARÃES </t>
  </si>
  <si>
    <t xml:space="preserve">MARIA ELISA CORREIA DE ABREU</t>
  </si>
  <si>
    <t xml:space="preserve">CAROLINE DARC RODRIGUES FERREIRA</t>
  </si>
  <si>
    <t xml:space="preserve">ANDRESSA CAROLINE SALES PASSOS</t>
  </si>
  <si>
    <t xml:space="preserve">LEONARDO BEZERRA DE MENEZES NETO</t>
  </si>
  <si>
    <t xml:space="preserve">JULIE SILVA GONÇALVES</t>
  </si>
  <si>
    <t xml:space="preserve">MAYUMI MARYNEY ALVES MOREIRA</t>
  </si>
  <si>
    <t xml:space="preserve">SAMARA MICHAELLY SABINO SILVA</t>
  </si>
  <si>
    <t xml:space="preserve">GABRIELA DE FREITAS NOVAES</t>
  </si>
  <si>
    <t xml:space="preserve">BRENO ALVARENGA RODRIGUES PEREIRA</t>
  </si>
  <si>
    <t xml:space="preserve">GEOVANA DOS REIS NUNES</t>
  </si>
  <si>
    <t xml:space="preserve">BRUNA ALMEIDA FLANGINI</t>
  </si>
  <si>
    <t xml:space="preserve">WELINGTON SILVA LOMES</t>
  </si>
  <si>
    <t xml:space="preserve">LAIZA CRISTINA SUDÁRIO DOS SANTOS</t>
  </si>
  <si>
    <t xml:space="preserve">LUISA MARIANO MACHADO BARRETO</t>
  </si>
  <si>
    <t xml:space="preserve">JESSICA RODRIGUES FERREIRA</t>
  </si>
  <si>
    <t xml:space="preserve">CLEBER DOS REIS GUIMARAES          </t>
  </si>
  <si>
    <t xml:space="preserve">POLIANA GUILHERME TEIXEIRA</t>
  </si>
  <si>
    <t xml:space="preserve">JOCELIA JOYCE AVELINO SILVA</t>
  </si>
  <si>
    <t xml:space="preserve">NORMA ABADIA DE MOURA OLIVEIRA</t>
  </si>
  <si>
    <t xml:space="preserve">GABRIEL AMERICANO RIBEIRO </t>
  </si>
  <si>
    <t xml:space="preserve">JANAINA RIBEIRO BORGES</t>
  </si>
  <si>
    <t xml:space="preserve">ANA PAULA LEITE BORGES</t>
  </si>
  <si>
    <t xml:space="preserve">PEDAGOGIA - PÓS GRADUAÇÃO</t>
  </si>
  <si>
    <t xml:space="preserve">ASLEY LAOS ALVES SANTOS</t>
  </si>
  <si>
    <t xml:space="preserve">JOZEANE SANTOS DA SILVA</t>
  </si>
  <si>
    <t xml:space="preserve">DIVINO RONEY RODRIGUES ALVES</t>
  </si>
  <si>
    <t xml:space="preserve">FERNANDA DA CUNHA MACIEL</t>
  </si>
  <si>
    <t xml:space="preserve">GABRIELE MARTINS DE OLIVEIRA</t>
  </si>
  <si>
    <t xml:space="preserve">KELLY SAMARA PEREIRA DA SILVA</t>
  </si>
  <si>
    <t xml:space="preserve">RAIANE SANTOS ARAUJO</t>
  </si>
  <si>
    <t xml:space="preserve">NATHALIA SILVIA TEIXEIRA SOUSA</t>
  </si>
  <si>
    <t xml:space="preserve">MÁRCIA APARECIDA RODRIGUES MELO</t>
  </si>
  <si>
    <t xml:space="preserve">LICIA MARIA PEREIRA ALVES</t>
  </si>
  <si>
    <t xml:space="preserve">LARA FOGACA DOS SANTOS</t>
  </si>
  <si>
    <t xml:space="preserve">SAMIRA VIEIRA COSTA SANTANA</t>
  </si>
  <si>
    <t xml:space="preserve">NATHALIA PEREIRA BORGES</t>
  </si>
  <si>
    <t xml:space="preserve">JULIA SOUZA MORAES</t>
  </si>
  <si>
    <t xml:space="preserve">AMANDA MARQUES TOMAZINI</t>
  </si>
  <si>
    <t xml:space="preserve">SOLIANE FERNANDA DA MATA SILVA</t>
  </si>
  <si>
    <t xml:space="preserve">INGRID TEIXEIRA SANTOS</t>
  </si>
  <si>
    <t xml:space="preserve">PATRICIA EUGENIA DE OLIVEIRA E SILVA BUENO</t>
  </si>
  <si>
    <t xml:space="preserve">VITORIA MARINNA ARAUJO RAMOS</t>
  </si>
  <si>
    <t xml:space="preserve">LOURENÇA BUENO FERNANDES</t>
  </si>
  <si>
    <t xml:space="preserve">PAULA ARIANNE FARIAS OLIVEIRA</t>
  </si>
  <si>
    <t xml:space="preserve">KARLA RODRIGUES COSTA</t>
  </si>
  <si>
    <t xml:space="preserve">ROSIMEIRE RODRIGUES BORGES</t>
  </si>
  <si>
    <t xml:space="preserve">LAIS DE CASTRO LOIOLA</t>
  </si>
  <si>
    <t xml:space="preserve">QUEILA RODRIGUES DE FARIAS</t>
  </si>
  <si>
    <t xml:space="preserve">ANNA NARLLA VARGAS CARRIJO DA SILVA</t>
  </si>
  <si>
    <t xml:space="preserve">GO - GOIANÁPOLIS - </t>
  </si>
  <si>
    <t xml:space="preserve">MARCELO ROBERTO PIRES</t>
  </si>
  <si>
    <t xml:space="preserve">GREICY KELLY MONTEIRO SILVA</t>
  </si>
  <si>
    <t xml:space="preserve">GO - GUAPÓ - </t>
  </si>
  <si>
    <t xml:space="preserve">POLLYANA RODRIGUES DE SOUSA</t>
  </si>
  <si>
    <t xml:space="preserve">JHENNIFER STEPHANY MARTINS MARIANO GOMES</t>
  </si>
  <si>
    <t xml:space="preserve">PAULA ARAUJO GARCIA VEIGA</t>
  </si>
  <si>
    <t xml:space="preserve">MIGUEL GUSTAVO DE OLIVEIRA DANTAS</t>
  </si>
  <si>
    <t xml:space="preserve">NATHALIA MORAIS SILVA</t>
  </si>
  <si>
    <t xml:space="preserve">KALLYANE CAMPOS SOUZA</t>
  </si>
  <si>
    <t xml:space="preserve">GO - GOIÁS - COMARCA DE GOIÁS</t>
  </si>
  <si>
    <t xml:space="preserve">AILTON FERREIRA FILHO</t>
  </si>
  <si>
    <t xml:space="preserve">RAFAEL AGUIAR DE ARAÚJO</t>
  </si>
  <si>
    <t xml:space="preserve">ISABELLA RODRIGUES SILVA </t>
  </si>
  <si>
    <t xml:space="preserve">PEDRO RESENDE FERRO</t>
  </si>
  <si>
    <t xml:space="preserve">HAYLLA GABRIELLE SANTOS CLOSS</t>
  </si>
  <si>
    <t xml:space="preserve">MICHELINY SANTOS E SILVA</t>
  </si>
  <si>
    <t xml:space="preserve">EDMAR BUENO DE FREITAS JUNIOR</t>
  </si>
  <si>
    <t xml:space="preserve">MARIA LUÍSA MARQUES SALVINO LOBO </t>
  </si>
  <si>
    <t xml:space="preserve">HIGOR JUNIOR DE OLIVEIRA</t>
  </si>
  <si>
    <t xml:space="preserve">MATHEUS TEIXEIRA GUERRA</t>
  </si>
  <si>
    <t xml:space="preserve">SOPHIA CAETANO RIBEIRO PINTO</t>
  </si>
  <si>
    <t xml:space="preserve">SABRYNA ARTIAGA ESPINDOLA</t>
  </si>
  <si>
    <t xml:space="preserve">RAYANNE CRISTINA BARBOSA DE SOUZA</t>
  </si>
  <si>
    <t xml:space="preserve">KAREN DANYELE ALVES CAMARGO</t>
  </si>
  <si>
    <t xml:space="preserve">BYANKA NUNES DOS SANTOS</t>
  </si>
  <si>
    <t xml:space="preserve">SCARLAT FELIX DA SILVA</t>
  </si>
  <si>
    <t xml:space="preserve">HELOÍSA SIMÕES RODRIGUES</t>
  </si>
  <si>
    <t xml:space="preserve">MARCELO GONAALVES PIRES FILHO</t>
  </si>
  <si>
    <t xml:space="preserve">GREICE GOMES MANCINI</t>
  </si>
  <si>
    <t xml:space="preserve">PEDRO HENRIQUE RIBEIRO MARQUES</t>
  </si>
  <si>
    <t xml:space="preserve">CAROLINA BRITO ROCHA</t>
  </si>
  <si>
    <t xml:space="preserve">CARLOS EDUARDO RESENDE BRITO</t>
  </si>
  <si>
    <t xml:space="preserve">EVELYN COSTA NUNES</t>
  </si>
  <si>
    <t xml:space="preserve">BRUNA OLIVEIRA I. DASILVA</t>
  </si>
  <si>
    <t xml:space="preserve">LARA GEORGE DE SOUSA</t>
  </si>
  <si>
    <t xml:space="preserve">ACSA PAZ DA SILVA SANTOS</t>
  </si>
  <si>
    <t xml:space="preserve">JANAYNA MONTEL DE OLIVEIRA</t>
  </si>
  <si>
    <t xml:space="preserve">TAIS MARCELA MENDONCA</t>
  </si>
  <si>
    <t xml:space="preserve">VINICIUS DE OLIVEIRA RAMOS  BARBOSA</t>
  </si>
  <si>
    <t xml:space="preserve">THALYA SILVA DE CARVALHO</t>
  </si>
  <si>
    <t xml:space="preserve">MAÍRA RODRIGUES MEIRELES</t>
  </si>
  <si>
    <t xml:space="preserve">LAYZE RUANNA CASTRO TEODORO</t>
  </si>
  <si>
    <t xml:space="preserve">GABRIEL MEDEIROS MUNHOZ</t>
  </si>
  <si>
    <t xml:space="preserve">NATALIA ALVES DE OLIVEIRA</t>
  </si>
  <si>
    <t xml:space="preserve">GO - GOIANIRA - </t>
  </si>
  <si>
    <t xml:space="preserve">VERONICA ALVES SOUZA </t>
  </si>
  <si>
    <t xml:space="preserve">VICTÓRIA SILVÉRIO SILVA E SOUZA </t>
  </si>
  <si>
    <t xml:space="preserve">KAROLYNE ALVES ALBINO </t>
  </si>
  <si>
    <t xml:space="preserve">RENATA VITORIA MACEDO FERREIRA</t>
  </si>
  <si>
    <t xml:space="preserve">LETÍCIA DE MENDONÇA SILVA</t>
  </si>
  <si>
    <t xml:space="preserve">DANIEL HENRIQUE PIRES MENDES</t>
  </si>
  <si>
    <t xml:space="preserve">MARIA ALEJANDRA ESCALONA JIMENEZ</t>
  </si>
  <si>
    <t xml:space="preserve">VICTOR JOSÉ DE OLIVEIRA FLORES</t>
  </si>
  <si>
    <t xml:space="preserve">MATHEUS ALMEIDA PRADO</t>
  </si>
  <si>
    <t xml:space="preserve">GO - HIDROLÂNDIA - </t>
  </si>
  <si>
    <t xml:space="preserve">ANA GABRIELA ALVES DA SILVA </t>
  </si>
  <si>
    <t xml:space="preserve">MATHEUS VINICIUS RODRIGUES SILVA</t>
  </si>
  <si>
    <t xml:space="preserve">SARAH V DE OLIVEIRA BERNARDES</t>
  </si>
  <si>
    <t xml:space="preserve">GO - INHUMAS - </t>
  </si>
  <si>
    <t xml:space="preserve">JOAO BENTO SOBRINHO NETO</t>
  </si>
  <si>
    <t xml:space="preserve">FERNANDA CALIL DE OLIVEIRA</t>
  </si>
  <si>
    <t xml:space="preserve">YASMYN CARDOSO QUINAN</t>
  </si>
  <si>
    <t xml:space="preserve">BRUNO RODRIGUES DA CUNHA</t>
  </si>
  <si>
    <t xml:space="preserve">TAIS TOME DA SILVA SANTOS </t>
  </si>
  <si>
    <t xml:space="preserve">NATHÁLIA FERNANDA AMARAL BERNARDES</t>
  </si>
  <si>
    <t xml:space="preserve">GIOVANNA RODRIGUES REIS VIDAL</t>
  </si>
  <si>
    <t xml:space="preserve">JOYCE CARDOSO MARTINS</t>
  </si>
  <si>
    <t xml:space="preserve">GO - IPAMERI - </t>
  </si>
  <si>
    <t xml:space="preserve">ANA BEATRIZ DA SILVA PEIXOTO</t>
  </si>
  <si>
    <t xml:space="preserve">TAYNARA NASCIMENTO DA SILVA</t>
  </si>
  <si>
    <t xml:space="preserve">ATHOS VINICIUS MARTINS ROSA</t>
  </si>
  <si>
    <t xml:space="preserve">EWERTON FERNANDES FERREIRA FILHO</t>
  </si>
  <si>
    <t xml:space="preserve">ANNA LETÍCIA DE AZEREDO MARQUES</t>
  </si>
  <si>
    <t xml:space="preserve">GO - IPORÁ - </t>
  </si>
  <si>
    <t xml:space="preserve">VITOR OLIVEIRA MACHADO</t>
  </si>
  <si>
    <t xml:space="preserve">LARISSA ASSUNCAO PIRES</t>
  </si>
  <si>
    <t xml:space="preserve">YARLLA DIAS ARAÚJO</t>
  </si>
  <si>
    <t xml:space="preserve">DANIELLE NERE PEREIRA SILVA</t>
  </si>
  <si>
    <t xml:space="preserve">CLAUDIA APARECIDA OLIVEIRA SILVA</t>
  </si>
  <si>
    <t xml:space="preserve">KASSIO HENRIQUE FRANCISCO RAMOS TEIXEIRA</t>
  </si>
  <si>
    <t xml:space="preserve">CARLOS DANYELL MARTINS DE SOUZA</t>
  </si>
  <si>
    <t xml:space="preserve">JOSUÉ MARTINS DE MELO FILHO</t>
  </si>
  <si>
    <t xml:space="preserve">YASMIN ALVES ARAUJO NUNES</t>
  </si>
  <si>
    <t xml:space="preserve">RUAN CARLOS DE PAULA OLIVEIRA</t>
  </si>
  <si>
    <t xml:space="preserve">TAYNARA SILVA FONSECA</t>
  </si>
  <si>
    <t xml:space="preserve">DELCIDES FREITAS DA SILVA NETO</t>
  </si>
  <si>
    <t xml:space="preserve">BEATRIZ GOMES COELHO </t>
  </si>
  <si>
    <t xml:space="preserve">MONICA ALMEIDA DA SILVA</t>
  </si>
  <si>
    <t xml:space="preserve">SAYMON DE OLIVEIRA DA SILVA</t>
  </si>
  <si>
    <t xml:space="preserve">ANA MARIA CARDOZO MAFFEI</t>
  </si>
  <si>
    <t xml:space="preserve">EDINAUVA GOMES COELHO</t>
  </si>
  <si>
    <t xml:space="preserve">EDUARDA RITIELLY SOUSA SILVA </t>
  </si>
  <si>
    <t xml:space="preserve">LAURA BEATRIZ BRITO CARVALHO</t>
  </si>
  <si>
    <t xml:space="preserve">PAULO VICTOR DE SOUZA COSTA</t>
  </si>
  <si>
    <t xml:space="preserve">ANA JÚLIA PORTILHO VIEIRA DIAS</t>
  </si>
  <si>
    <t xml:space="preserve">JAKELINE BUENO DE SOUSA</t>
  </si>
  <si>
    <t xml:space="preserve">VITÓRIA CLARA DE ARAÚJO PAULO </t>
  </si>
  <si>
    <t xml:space="preserve">GO - ISRAELÂNDIA - </t>
  </si>
  <si>
    <t xml:space="preserve">NABYA CAROLLYNNE RODRIGUES DE MELO</t>
  </si>
  <si>
    <t xml:space="preserve">GO - ITAGUARU - </t>
  </si>
  <si>
    <t xml:space="preserve">SAMARA SALOMÉ DUTRA BRAGA</t>
  </si>
  <si>
    <t xml:space="preserve">CLAUDIO HENRIQUE SIQUEIRA OLIVEIRA </t>
  </si>
  <si>
    <t xml:space="preserve">YZABELLA BORGES GOMES</t>
  </si>
  <si>
    <t xml:space="preserve">GO - ITABERAÍ - </t>
  </si>
  <si>
    <t xml:space="preserve">ELIONAI DE FARIA SILVA</t>
  </si>
  <si>
    <t xml:space="preserve">VALDILENE GOMES MORAES</t>
  </si>
  <si>
    <t xml:space="preserve">MÁRCIA EDUARDA BORGES DA SILVA</t>
  </si>
  <si>
    <t xml:space="preserve">CLAUDIA GONCALVES CUNHA</t>
  </si>
  <si>
    <t xml:space="preserve">ISABELLA CRISTINA SANTOS NASCIMENTO</t>
  </si>
  <si>
    <t xml:space="preserve">GO - ITAPIRAPUÃ - </t>
  </si>
  <si>
    <t xml:space="preserve">NATHANIELLI DE CARVALHO LIMA </t>
  </si>
  <si>
    <t xml:space="preserve">LUDIMILA BARBOSA SILVA</t>
  </si>
  <si>
    <t xml:space="preserve">JEVERSON PAIVA SANTANA </t>
  </si>
  <si>
    <t xml:space="preserve">VITORIA MACHADO DA SILVA</t>
  </si>
  <si>
    <t xml:space="preserve">GO - ITAJÁ - </t>
  </si>
  <si>
    <t xml:space="preserve">VERÔNICA LEANDRO DE SOUZA </t>
  </si>
  <si>
    <t xml:space="preserve">PEND FORMALIZAÇÃO</t>
  </si>
  <si>
    <t xml:space="preserve">WANESSA CRISTINA CORREIA BASTOS </t>
  </si>
  <si>
    <t xml:space="preserve">GO - ITAPACI - </t>
  </si>
  <si>
    <t xml:space="preserve">EUDILA RIZER VILELA CUNHA </t>
  </si>
  <si>
    <t xml:space="preserve">GIZELLY CAVALCANTE CARDOSO</t>
  </si>
  <si>
    <t xml:space="preserve">GUILHERME TEIXEIRA OLIVEIRA SILVA</t>
  </si>
  <si>
    <t xml:space="preserve">KAMILLA SOUSA MACHADO</t>
  </si>
  <si>
    <t xml:space="preserve">THALYTA SUELLEN SILVA DE JESUS</t>
  </si>
  <si>
    <t xml:space="preserve">KAROLINE MENDES DE SOUZA</t>
  </si>
  <si>
    <t xml:space="preserve">FABRICIOBARBOSA CAMPOS SILVA</t>
  </si>
  <si>
    <t xml:space="preserve">JESSICA KETHELEN MAIA RAMOS</t>
  </si>
  <si>
    <t xml:space="preserve">MARIA ANTONIA FAGUNDES TEODORO</t>
  </si>
  <si>
    <t xml:space="preserve">LUCAS LIMA RIBEIRO</t>
  </si>
  <si>
    <t xml:space="preserve">GO - ITAPURANGA - </t>
  </si>
  <si>
    <t xml:space="preserve">POLLYANA RODRIGUES GOMES</t>
  </si>
  <si>
    <t xml:space="preserve">ISABELLA BORGES SANTANA </t>
  </si>
  <si>
    <t xml:space="preserve">TAUANE NORONHA DE SOUSA</t>
  </si>
  <si>
    <t xml:space="preserve">GEOVANA CASTRO CHAVES</t>
  </si>
  <si>
    <t xml:space="preserve">ALLANA AUGUSTA DE BORBA</t>
  </si>
  <si>
    <t xml:space="preserve">BRUNA ANGÉLICA GONÇALVES</t>
  </si>
  <si>
    <t xml:space="preserve">FABRÍCIA ALVES DA SILVA SOUSA</t>
  </si>
  <si>
    <t xml:space="preserve">SARA CARNEIRO DA COSTA SILVA</t>
  </si>
  <si>
    <t xml:space="preserve">KAROLAINE CAZUZA OLIVEIRA</t>
  </si>
  <si>
    <t xml:space="preserve">GO - ITAUÇU - </t>
  </si>
  <si>
    <t xml:space="preserve">IRIS BRUNNO VALERIANO SILVA CRUZ </t>
  </si>
  <si>
    <t xml:space="preserve">LUCAS DE ALMEIDA SANTOS</t>
  </si>
  <si>
    <t xml:space="preserve">LAIS LOPES DOS SANTOS</t>
  </si>
  <si>
    <t xml:space="preserve">VICTOR CARDOSO CRUZ</t>
  </si>
  <si>
    <t xml:space="preserve">JOAO FRANCISCO DE MIRANDA SOUSA</t>
  </si>
  <si>
    <t xml:space="preserve">AMANDA DAYNATHAN MACIEL FAGUNDES</t>
  </si>
  <si>
    <t xml:space="preserve">MARCKSUEL JÚNIOR COSTA SILVA</t>
  </si>
  <si>
    <t xml:space="preserve">VALÉRIA FERREIRA DE SOUZA </t>
  </si>
  <si>
    <t xml:space="preserve">GO - ITUMBIARA - </t>
  </si>
  <si>
    <t xml:space="preserve">GEOVANA PIGHINI SANTOS</t>
  </si>
  <si>
    <t xml:space="preserve">ALINE FERREIRA MARTINS</t>
  </si>
  <si>
    <t xml:space="preserve">AYANNE CRISTINA SILVA SANTOS</t>
  </si>
  <si>
    <t xml:space="preserve">KELY MARQUES DA SILVA</t>
  </si>
  <si>
    <t xml:space="preserve">LUIS GUSTAVO CARDOSO MIRANDA </t>
  </si>
  <si>
    <t xml:space="preserve">THUANY HELEN ALVES DOS SANTOS</t>
  </si>
  <si>
    <t xml:space="preserve">NATHÁLIA LOPES LIMA SILVA</t>
  </si>
  <si>
    <t xml:space="preserve">AMANDA ROSA DE SOUZA</t>
  </si>
  <si>
    <t xml:space="preserve">SHARMILA ALVES DE OLIVEIRA </t>
  </si>
  <si>
    <t xml:space="preserve">IZABELLA BELARMINO FERREIRA</t>
  </si>
  <si>
    <t xml:space="preserve">ANA LAURA DOS SANTOS SILVA</t>
  </si>
  <si>
    <t xml:space="preserve">RICARDO MATHEUS FRANCO RODOVALHO</t>
  </si>
  <si>
    <t xml:space="preserve">FELIPE PEREIRA DE ALMEIDA</t>
  </si>
  <si>
    <t xml:space="preserve">DEBORA EVELIN LOPES OLIVEIRA</t>
  </si>
  <si>
    <t xml:space="preserve">PEDRO PAULO SOUZA FIUSA</t>
  </si>
  <si>
    <t xml:space="preserve">IASMIN SOUSA SANTOS</t>
  </si>
  <si>
    <t xml:space="preserve">LARISSA PALMA PACHECO</t>
  </si>
  <si>
    <t xml:space="preserve">GISLAINE PRIETO DE SOUZA</t>
  </si>
  <si>
    <t xml:space="preserve">TATIANA DE MIRANDA FERREIRA CONSONI</t>
  </si>
  <si>
    <t xml:space="preserve">CAROLINY OLIVEIRA EUGENIO</t>
  </si>
  <si>
    <t xml:space="preserve">ANNA JULIA GOMES ROCHA</t>
  </si>
  <si>
    <t xml:space="preserve">CARLA MARIA ARANTES FERREIRA </t>
  </si>
  <si>
    <t xml:space="preserve">CAIO MARTINS AZEVEDO </t>
  </si>
  <si>
    <t xml:space="preserve">GABRIELLA OLIVEIRA MARQUES</t>
  </si>
  <si>
    <t xml:space="preserve">SAMARA MARQUES MACEDO DANTAS</t>
  </si>
  <si>
    <t xml:space="preserve">ISABELLA FERREIRA DE SOUZA MENDES</t>
  </si>
  <si>
    <t xml:space="preserve">IRIA INGRID SOUSA ROCHA</t>
  </si>
  <si>
    <t xml:space="preserve">ARYESSA OLIVEIRA ROSSI ALVES </t>
  </si>
  <si>
    <t xml:space="preserve">MARIA CECILIA MARTINS FARIA</t>
  </si>
  <si>
    <t xml:space="preserve">ISABELA COSTA PIRES</t>
  </si>
  <si>
    <t xml:space="preserve">DELAIAS CORREIA DE OLIVEIRA</t>
  </si>
  <si>
    <t xml:space="preserve">JAYANY GONÇALVES DOS SANTOS </t>
  </si>
  <si>
    <t xml:space="preserve">CARINE DA SILVA ALVES</t>
  </si>
  <si>
    <t xml:space="preserve">ANA LUIZA FERREIRA FREITAS</t>
  </si>
  <si>
    <t xml:space="preserve">RAISSA ATHENA RABELO NAVES</t>
  </si>
  <si>
    <t xml:space="preserve">ANNA LIDHYA RIBEIRO DE MELO</t>
  </si>
  <si>
    <t xml:space="preserve">GO - IVOLÂNDIA - </t>
  </si>
  <si>
    <t xml:space="preserve">MATHEUS PIRES</t>
  </si>
  <si>
    <t xml:space="preserve">GO - JANDAIA - </t>
  </si>
  <si>
    <t xml:space="preserve">GUILHERME SANTANA GALDINO</t>
  </si>
  <si>
    <t xml:space="preserve">LANA VIEIRA FARIA MOURA</t>
  </si>
  <si>
    <t xml:space="preserve">TAINÁ ROCHA RABELO</t>
  </si>
  <si>
    <t xml:space="preserve">GO - JARAGUÁ - </t>
  </si>
  <si>
    <t xml:space="preserve">MURILO HENRIQUE VIEIRA RAMOS </t>
  </si>
  <si>
    <t xml:space="preserve">ELOIZA OLIVEIRA RODRIGUES DA SILVA</t>
  </si>
  <si>
    <t xml:space="preserve">ERNANI ALMEIDA MARTINS</t>
  </si>
  <si>
    <t xml:space="preserve">WIVIA ANIFA TRINDADE RIBEIRO </t>
  </si>
  <si>
    <t xml:space="preserve">LAURA CRISTINA FEITOSA BATISTA CRUZ E SILVA </t>
  </si>
  <si>
    <t xml:space="preserve">BEATRIZ JAIME MOREIRA BELO</t>
  </si>
  <si>
    <t xml:space="preserve">BEATRIZ MOREIRA MARTINS</t>
  </si>
  <si>
    <t xml:space="preserve">GO - JATAÍ - </t>
  </si>
  <si>
    <t xml:space="preserve">ANA PAULA OLIVEIRA SILVA </t>
  </si>
  <si>
    <t xml:space="preserve">MARESSA MOREIRA VILELA</t>
  </si>
  <si>
    <t xml:space="preserve">IARA DE MELO SOUZA</t>
  </si>
  <si>
    <t xml:space="preserve">RAFAELA GIANOTI FORTES </t>
  </si>
  <si>
    <t xml:space="preserve">LUCAS SOUZA SILVA</t>
  </si>
  <si>
    <t xml:space="preserve">MATHEUS PRADO MENEZES</t>
  </si>
  <si>
    <t xml:space="preserve">TÚLIO LOPES DE CARVALHO TEIXEIRA</t>
  </si>
  <si>
    <t xml:space="preserve">ERNESTO LIMA DA SILVA FILHO</t>
  </si>
  <si>
    <t xml:space="preserve">KENNEDY RANGEL FERREIRA</t>
  </si>
  <si>
    <t xml:space="preserve">AMANDA FERREIRA DE CARVALHO</t>
  </si>
  <si>
    <t xml:space="preserve">LUANA BARBOSA LUZ</t>
  </si>
  <si>
    <t xml:space="preserve">RAFAELA BARTHOLO</t>
  </si>
  <si>
    <t xml:space="preserve">MATHEUS GUEDES SILVA</t>
  </si>
  <si>
    <t xml:space="preserve">JORDANA SOUZA ASSIS</t>
  </si>
  <si>
    <t xml:space="preserve">LUANA RENATA ALVES SENA</t>
  </si>
  <si>
    <t xml:space="preserve">BRUNNA TEODORO QUEIROZ </t>
  </si>
  <si>
    <t xml:space="preserve">MAYCON MALONE DOURADO SAID</t>
  </si>
  <si>
    <t xml:space="preserve">GEOVANNA CASTRO TELES DE LIMA</t>
  </si>
  <si>
    <t xml:space="preserve">MATHEUS FERREIRA DE ANDRADE</t>
  </si>
  <si>
    <t xml:space="preserve">NOEMIA MUNIZ CASTRO</t>
  </si>
  <si>
    <t xml:space="preserve">LUCAS VILELA FRANCO</t>
  </si>
  <si>
    <t xml:space="preserve">THAYNARA GOMES DAVI</t>
  </si>
  <si>
    <t xml:space="preserve">RAFAELA VIEIRA BORGES</t>
  </si>
  <si>
    <t xml:space="preserve">AMNAH PERES EBEIDALLA</t>
  </si>
  <si>
    <t xml:space="preserve">MARIANA MOREIRA ALVES DIAS</t>
  </si>
  <si>
    <t xml:space="preserve">JOÃO PAULO ASSIS E ASSIS</t>
  </si>
  <si>
    <t xml:space="preserve">EDUARDO FERNANDES MONTEIRO</t>
  </si>
  <si>
    <t xml:space="preserve">RAFAELA MENDES LEAL</t>
  </si>
  <si>
    <t xml:space="preserve">GABRIEL OLIVEIRA LEITE</t>
  </si>
  <si>
    <t xml:space="preserve">FRANCISCO VITOR L P DE OLIVEIRA</t>
  </si>
  <si>
    <t xml:space="preserve">JOÃO GUILHERME SILVA AZEVEDO</t>
  </si>
  <si>
    <t xml:space="preserve">NATHAN LARA RODRIGUES</t>
  </si>
  <si>
    <t xml:space="preserve">MOZART RODRIGUES OLIVEIRA</t>
  </si>
  <si>
    <t xml:space="preserve">ÁQUILA MOREIRA VILELA</t>
  </si>
  <si>
    <t xml:space="preserve">MARCELA PANDOLFO ASSIS</t>
  </si>
  <si>
    <t xml:space="preserve">IVY DE ABREU FREITAS</t>
  </si>
  <si>
    <t xml:space="preserve">ANNE GABRIELLE ANDRADE CASTRO</t>
  </si>
  <si>
    <t xml:space="preserve">VITÓRIA GOUVEIA ALVES</t>
  </si>
  <si>
    <t xml:space="preserve">BETHANIA DE SANTANA NASCIMENTO</t>
  </si>
  <si>
    <t xml:space="preserve">STEFFANY DIAS DE OLIVEIRA BARBOSA</t>
  </si>
  <si>
    <t xml:space="preserve">NATHALIA FARIAS DOS SANTOS</t>
  </si>
  <si>
    <t xml:space="preserve">MARCOS VINÍCIUS FERREIRA DA SILVA</t>
  </si>
  <si>
    <t xml:space="preserve">VANESSA SANTOS ALENCAR </t>
  </si>
  <si>
    <t xml:space="preserve">NAIARA BEATRIZ OLIVEIRA MORAIS</t>
  </si>
  <si>
    <t xml:space="preserve">NAITHON BARBOSA DA ROCHA </t>
  </si>
  <si>
    <t xml:space="preserve">ANA LAURA PAIVA CARNEIRO</t>
  </si>
  <si>
    <t xml:space="preserve">ANA CAROLINA PARTATA MESQUITA </t>
  </si>
  <si>
    <t xml:space="preserve">KELLY GOMES DE FREITAS VILELA</t>
  </si>
  <si>
    <t xml:space="preserve">JÚLIA BARBOSA GARCIA</t>
  </si>
  <si>
    <t xml:space="preserve">UFJ</t>
  </si>
  <si>
    <t xml:space="preserve">ANA PAULA DE ASSIS MARCAL</t>
  </si>
  <si>
    <t xml:space="preserve">GO - JUSSARA - </t>
  </si>
  <si>
    <t xml:space="preserve">GEOVANNA MARTINS FERREIRA</t>
  </si>
  <si>
    <t xml:space="preserve">MÁYRE  CAROLINA CARRION DO COUTO</t>
  </si>
  <si>
    <t xml:space="preserve">AMANDA HELIODORO LEAL</t>
  </si>
  <si>
    <t xml:space="preserve">LARISSA VITÓRIA NUNES SOUZA</t>
  </si>
  <si>
    <t xml:space="preserve">LUANA GONÇALVES DE SOUSA</t>
  </si>
  <si>
    <t xml:space="preserve">KARLA LEANDRA FERREIRA</t>
  </si>
  <si>
    <t xml:space="preserve">DENISE OLIVEIRA SILVA</t>
  </si>
  <si>
    <t xml:space="preserve">JESSICA DE SOUZA PEREIRA</t>
  </si>
  <si>
    <t xml:space="preserve">GO - LUZIÂNIA - </t>
  </si>
  <si>
    <t xml:space="preserve">MISAELE MARTINS TELES</t>
  </si>
  <si>
    <t xml:space="preserve">GRACE KELLY MOREIRA RIBEIRO</t>
  </si>
  <si>
    <t xml:space="preserve">SÉRGIO EDUARDO MEIRELES NEVES</t>
  </si>
  <si>
    <t xml:space="preserve">RANIELE LIMA DA SILVA </t>
  </si>
  <si>
    <t xml:space="preserve">JOÃO VICTOR DE ARAUJO NASCIMENTO</t>
  </si>
  <si>
    <t xml:space="preserve">GABRIELA DA SILVA RODRIGUES</t>
  </si>
  <si>
    <t xml:space="preserve">SARAH JADE ALMEIDA ALVES</t>
  </si>
  <si>
    <t xml:space="preserve">CAIO CESAR FONSECA DIAS</t>
  </si>
  <si>
    <t xml:space="preserve">NÁTALLY AMANDA SILVA CARNEIRO</t>
  </si>
  <si>
    <t xml:space="preserve">KAYLANE DA SILVA PAULA </t>
  </si>
  <si>
    <t xml:space="preserve">MICHAEL DOUGLAS DO NASCIMENTO SANTOS </t>
  </si>
  <si>
    <t xml:space="preserve">MISAEL FELIPE COUTINHO XAVIER</t>
  </si>
  <si>
    <t xml:space="preserve">ALISSA HANNA MACEDO FELIX</t>
  </si>
  <si>
    <t xml:space="preserve">MARCELLY CAMPOS SOARES MEIRELES</t>
  </si>
  <si>
    <t xml:space="preserve">KARINA MARTINS DA SILVA</t>
  </si>
  <si>
    <t xml:space="preserve">ISMAEL SOARES FERREIRA</t>
  </si>
  <si>
    <t xml:space="preserve">TATIANE HENRIQUE TEIXEIRA</t>
  </si>
  <si>
    <t xml:space="preserve">VÍCTOR HUGO REGES MATOS </t>
  </si>
  <si>
    <t xml:space="preserve">ANDRESSA LIMA ALVES DA SILVA </t>
  </si>
  <si>
    <t xml:space="preserve">VINICIUS DUTRA FERREIRA</t>
  </si>
  <si>
    <t xml:space="preserve">SAMUEL SOUSA PEREIRA</t>
  </si>
  <si>
    <t xml:space="preserve">PAULA BATISTA MACHADO</t>
  </si>
  <si>
    <t xml:space="preserve">SUELEN KELLEN DE LUCENA PEREIRA</t>
  </si>
  <si>
    <t xml:space="preserve">MARCUS VINICIUS XAVIER BRITO</t>
  </si>
  <si>
    <t xml:space="preserve">LUCAS SÉRGIO PEREIRA DA SILVA</t>
  </si>
  <si>
    <t xml:space="preserve">GUILHERME SILVA PEREIRA</t>
  </si>
  <si>
    <t xml:space="preserve">LUCAS SALES XAVIER</t>
  </si>
  <si>
    <t xml:space="preserve">PATRICIA GRIGORIO SPINDULA ESTEVES</t>
  </si>
  <si>
    <t xml:space="preserve">NATÁLIA CECÍLIA NUNES</t>
  </si>
  <si>
    <t xml:space="preserve">MATEUS GUIMARAES BORGES</t>
  </si>
  <si>
    <t xml:space="preserve">GABRIELA GOMES LEMES RORIZ</t>
  </si>
  <si>
    <t xml:space="preserve">GUSTAVO FERREIRA</t>
  </si>
  <si>
    <t xml:space="preserve">STEFANNY EDUARDA DA SILVA</t>
  </si>
  <si>
    <t xml:space="preserve">MARIA EDUARDA CALAÇA DA SILVA</t>
  </si>
  <si>
    <t xml:space="preserve">RENATA DE RESENDE BRITO</t>
  </si>
  <si>
    <t xml:space="preserve">MILENA RAISLA VAZ DE FREITAS</t>
  </si>
  <si>
    <t xml:space="preserve">ISADORA LOHANNE BARBOSA FERREIRA</t>
  </si>
  <si>
    <t xml:space="preserve">RYSIA GABRIELLE GIL VERAS SAMPAIO</t>
  </si>
  <si>
    <t xml:space="preserve">BRUNA BARROS DA SILVA</t>
  </si>
  <si>
    <t xml:space="preserve">ERICA PAZ LANDIM DE ALMEIDA</t>
  </si>
  <si>
    <t xml:space="preserve">FLAVIA GABRIELE SAMPAIO DOS SANTOS</t>
  </si>
  <si>
    <t xml:space="preserve">LARIZA LAIANE DE ALMEIDA PENHA</t>
  </si>
  <si>
    <t xml:space="preserve">NAIARA PORTELA MARQUES</t>
  </si>
  <si>
    <t xml:space="preserve">LOUISE SOPHIA OLIVEIRA DE MIRANDA</t>
  </si>
  <si>
    <t xml:space="preserve">RANIELE DE SOUSA MARINHO</t>
  </si>
  <si>
    <t xml:space="preserve">MARCELO DA SILVA NUNES</t>
  </si>
  <si>
    <t xml:space="preserve">ERIKA CANTIDIO DE SOUZA GUARANY</t>
  </si>
  <si>
    <t xml:space="preserve">TALLES MENDONÇA MARTINS</t>
  </si>
  <si>
    <t xml:space="preserve">GO - MINEIROS - </t>
  </si>
  <si>
    <t xml:space="preserve">PAULYNNI PEREIRA SILVA </t>
  </si>
  <si>
    <t xml:space="preserve">VITÓRIA KAROLINY APARECIDA VIEIRA</t>
  </si>
  <si>
    <t xml:space="preserve">BARTIRA NIEDERMEYER JORDAO</t>
  </si>
  <si>
    <t xml:space="preserve">ANDRESSA SILVA OLIVEIRA</t>
  </si>
  <si>
    <t xml:space="preserve">WANDERLA DIAS DE ASSIS</t>
  </si>
  <si>
    <t xml:space="preserve">THAIS ALVES DE SOUZA AIRES VILELA</t>
  </si>
  <si>
    <t xml:space="preserve">JANICLEIA NASCIMENTO SOUZA </t>
  </si>
  <si>
    <t xml:space="preserve">JESSIKA DOURADO DE MORAIS</t>
  </si>
  <si>
    <t xml:space="preserve">DANIELLY DE JESUS PEREIRA</t>
  </si>
  <si>
    <t xml:space="preserve">DANIELA PEREIRA SILVA </t>
  </si>
  <si>
    <t xml:space="preserve">ALEX RODRIGUES ALVES</t>
  </si>
  <si>
    <t xml:space="preserve">GO - MARA ROSA - </t>
  </si>
  <si>
    <t xml:space="preserve">THAYSMARA KENNY PEREIRA ARAUJO</t>
  </si>
  <si>
    <t xml:space="preserve">ISADORA KAMYLA IZIDIO  SILVA </t>
  </si>
  <si>
    <t xml:space="preserve">LARA STHEFFANE LEMOS DE CARVALHO</t>
  </si>
  <si>
    <t xml:space="preserve">ANTONIO RUFINO DE LIMA FILHO</t>
  </si>
  <si>
    <t xml:space="preserve">GO - MAURILÂNDIA - </t>
  </si>
  <si>
    <t xml:space="preserve">ANA MARIA RAFAEL RODRIGUES </t>
  </si>
  <si>
    <t xml:space="preserve">JANAÍNA VIEIRA DOS SANTOS FERREIRA</t>
  </si>
  <si>
    <t xml:space="preserve">PRISCILA FRANCIELY OLIVEIRA DANTAS</t>
  </si>
  <si>
    <t xml:space="preserve">ANA CAROLINA ALVES DE SOUSA</t>
  </si>
  <si>
    <t xml:space="preserve">AMANDA CUSTODIO VIEIRA LIMA</t>
  </si>
  <si>
    <t xml:space="preserve">FLAVIAYNE COSTA BARBOSA</t>
  </si>
  <si>
    <t xml:space="preserve">GO - MONTIVIDIU - </t>
  </si>
  <si>
    <t xml:space="preserve">JOYCE EMANUELLE CORDEIRO REGES</t>
  </si>
  <si>
    <t xml:space="preserve">GO - MORRINHOS - </t>
  </si>
  <si>
    <t xml:space="preserve">PEDRO FRANZÃO NUNES</t>
  </si>
  <si>
    <t xml:space="preserve">FERNANDA TOLEDO</t>
  </si>
  <si>
    <t xml:space="preserve">LETÍCIA VERSIANE ARANTES DANTAS</t>
  </si>
  <si>
    <t xml:space="preserve">JULIA CARVALHO LEMES DO COUTO</t>
  </si>
  <si>
    <t xml:space="preserve">ALINE DE PAULA CABRAL</t>
  </si>
  <si>
    <t xml:space="preserve">NINA PAULA GUIMARÃES DOS SANTOS</t>
  </si>
  <si>
    <t xml:space="preserve">BEATRIZ DE SOUZA LEMES </t>
  </si>
  <si>
    <t xml:space="preserve">SARA CRISTINNE GOMES SANTOS</t>
  </si>
  <si>
    <t xml:space="preserve">JESSICA DE JESUS CANDIDO</t>
  </si>
  <si>
    <t xml:space="preserve">THAYS DIAS SILVA</t>
  </si>
  <si>
    <t xml:space="preserve">NATHALIA DE CARVALHO PARENTE</t>
  </si>
  <si>
    <t xml:space="preserve">AMANDA GABRIELA FERNANDES SILVA</t>
  </si>
  <si>
    <t xml:space="preserve">BRENDA RAINE P R SOARES</t>
  </si>
  <si>
    <t xml:space="preserve">PAULO ANDRÉ PEREIRA</t>
  </si>
  <si>
    <t xml:space="preserve">GABRIEL ANDREAS DRAGALZEV</t>
  </si>
  <si>
    <t xml:space="preserve">ANA CAROLLINA DE QUEIROZ MOURA</t>
  </si>
  <si>
    <t xml:space="preserve">TAYNARA DA SILVA SANTOS</t>
  </si>
  <si>
    <t xml:space="preserve">Candidata pediu para ser colocada na lista de Morrinhos</t>
  </si>
  <si>
    <t xml:space="preserve">EDUARDA GABRIELLY GOMES DE ANDRADE </t>
  </si>
  <si>
    <t xml:space="preserve">GO - MOZARLÂNDIA - </t>
  </si>
  <si>
    <t xml:space="preserve">RAQUEL FRANÇA SANTOS</t>
  </si>
  <si>
    <t xml:space="preserve">GO - NAZÁRIO - </t>
  </si>
  <si>
    <t xml:space="preserve">WALDINEI ALVES DE SOUZA FILHO</t>
  </si>
  <si>
    <t xml:space="preserve">ANNA LUIZA MENDES RODRIGUES </t>
  </si>
  <si>
    <t xml:space="preserve">JANAINA ADORNO ABADIA GUIMARAES</t>
  </si>
  <si>
    <t xml:space="preserve">RUBENS DE JESUS DOS SANTOS</t>
  </si>
  <si>
    <t xml:space="preserve">GO - NERÓPOLIS - </t>
  </si>
  <si>
    <t xml:space="preserve">FILIPE EDUARDO DA SILVA ROCHA</t>
  </si>
  <si>
    <t xml:space="preserve">GO - NIQUELÂNDIA - </t>
  </si>
  <si>
    <t xml:space="preserve">SIMEIA CRISTIANO ALVIM</t>
  </si>
  <si>
    <t xml:space="preserve">JESSÉ SOUZA SANTOS</t>
  </si>
  <si>
    <t xml:space="preserve">LETICIA SOUSA MENDES DE GODOI </t>
  </si>
  <si>
    <t xml:space="preserve">DÁLETTE JORDANA ALVES DA SILVA</t>
  </si>
  <si>
    <t xml:space="preserve">GO - NOVA CRIXÁS - </t>
  </si>
  <si>
    <t xml:space="preserve">DANIELLE COSTA DE SOUZA</t>
  </si>
  <si>
    <t xml:space="preserve">GO - NOVO GAMA - </t>
  </si>
  <si>
    <t xml:space="preserve">THIAGO FLÁVIO DE OLIVEIRA PEDROSA</t>
  </si>
  <si>
    <t xml:space="preserve">GIOVANNA KELLY ALVES DE ARAÚJO LIRA</t>
  </si>
  <si>
    <t xml:space="preserve">MARIA EDUARDA DA SILVA SOUSA MESQUITA</t>
  </si>
  <si>
    <t xml:space="preserve">KELA DE SOUZA FERREIRA</t>
  </si>
  <si>
    <t xml:space="preserve">EMILLE GABRIELA SANTOS </t>
  </si>
  <si>
    <t xml:space="preserve">THALLES HENRIQUE DA SILVA PEREIRA</t>
  </si>
  <si>
    <t xml:space="preserve">GABRIEL BORGES SOARES</t>
  </si>
  <si>
    <t xml:space="preserve">JESSYCA APARECIDA MONTANHA DE OLIVEIRA</t>
  </si>
  <si>
    <t xml:space="preserve">ANGELA PEREIRA PEIXOTO LIMA</t>
  </si>
  <si>
    <t xml:space="preserve">SARAH BARBOSA DA SILVA</t>
  </si>
  <si>
    <t xml:space="preserve">GABRIELLE FERREIRA GARCIAS</t>
  </si>
  <si>
    <t xml:space="preserve">AIRES RAFAEL JACOBINA DE FIGUEIREDO </t>
  </si>
  <si>
    <t xml:space="preserve">MEIRIELLY RODRIGUES MORAIS</t>
  </si>
  <si>
    <t xml:space="preserve">JHENNIFER EDUARDA DE CARVALHO SOARES</t>
  </si>
  <si>
    <t xml:space="preserve">ADRIELLY MENDONCA SANTANA</t>
  </si>
  <si>
    <t xml:space="preserve">GO - ORIZONA - </t>
  </si>
  <si>
    <t xml:space="preserve">RAÍSSA DINIZ CORREIA</t>
  </si>
  <si>
    <t xml:space="preserve">DEYSE KELLY ALMEIDA SANTOS</t>
  </si>
  <si>
    <t xml:space="preserve">CLEUBER JACKSON OLIVEIRA CORDEIRO</t>
  </si>
  <si>
    <t xml:space="preserve">EMERSON CARDOSO DE AMORIM</t>
  </si>
  <si>
    <t xml:space="preserve">GO - PADRE BERNARDO - </t>
  </si>
  <si>
    <t xml:space="preserve">LARA JORDANA TELES VIEIRA</t>
  </si>
  <si>
    <t xml:space="preserve">GO - PALMEIRAS DE GOIÁS - </t>
  </si>
  <si>
    <t xml:space="preserve">DÉBORA LUIZA MARTINS DA SILVA</t>
  </si>
  <si>
    <t xml:space="preserve">ALEX BEBIANO DE OLIVEIRA</t>
  </si>
  <si>
    <t xml:space="preserve">JOSE AUGUSTO BEZERRA HERCULANO DE MEDEIROS</t>
  </si>
  <si>
    <t xml:space="preserve">GO - PARANAIGUARA - </t>
  </si>
  <si>
    <t xml:space="preserve">AMANDA CASSIANO DA SILVA </t>
  </si>
  <si>
    <t xml:space="preserve">GO - QUIRINÓPOLIS - </t>
  </si>
  <si>
    <t xml:space="preserve">candidata de quirinópolis, pediu transferência para essa Comarca</t>
  </si>
  <si>
    <t xml:space="preserve">MARIANA DIAS VIEIRA MEDEIROS DE SÁ</t>
  </si>
  <si>
    <t xml:space="preserve">GO - PARAÚNA - </t>
  </si>
  <si>
    <t xml:space="preserve">ISABELLA FERNANDES OLIVEIRA </t>
  </si>
  <si>
    <t xml:space="preserve">GO - PETROLINA DE GOIÁS - </t>
  </si>
  <si>
    <t xml:space="preserve">MARIA LAURA LACERDA SILVA </t>
  </si>
  <si>
    <t xml:space="preserve">LUIZ HENRIQUE COSTA DE SOUSA SILVA</t>
  </si>
  <si>
    <t xml:space="preserve">GO - PIRANHAS - </t>
  </si>
  <si>
    <t xml:space="preserve">GLEICYBELLY DAMACENO BATISTA</t>
  </si>
  <si>
    <t xml:space="preserve">GO - PIRENÓPOLIS - </t>
  </si>
  <si>
    <t xml:space="preserve">ISADORA MIRANDA SIQUEIRA</t>
  </si>
  <si>
    <t xml:space="preserve">GABRIEL LOBO OLIVEIRA</t>
  </si>
  <si>
    <t xml:space="preserve">RAISSA NATIELE CARDOSO DA ROCHA </t>
  </si>
  <si>
    <t xml:space="preserve">ANA LUISA DE SOUSA FELIX</t>
  </si>
  <si>
    <t xml:space="preserve">NATALIA SANTANA ROCHA</t>
  </si>
  <si>
    <t xml:space="preserve">MANOEL PEREIRA REGES</t>
  </si>
  <si>
    <t xml:space="preserve">LARA DE FARIA RINCON</t>
  </si>
  <si>
    <t xml:space="preserve">GO - PIRES DO RIO - </t>
  </si>
  <si>
    <t xml:space="preserve">MARCELA CRISTINA DE SOUSA</t>
  </si>
  <si>
    <t xml:space="preserve">LUIZ GUSTAVO DE PAULA CORREIA</t>
  </si>
  <si>
    <t xml:space="preserve">JULIANA MACEDO MOTA</t>
  </si>
  <si>
    <t xml:space="preserve">ANA PAULA MELO DE OLIVEIRA </t>
  </si>
  <si>
    <t xml:space="preserve">MATHEUS DE OLIVEIRA SILVA</t>
  </si>
  <si>
    <t xml:space="preserve">MARIA EDUARDA RODRIGUES MENEZES</t>
  </si>
  <si>
    <t xml:space="preserve">ALINE CAMILY DE GODOY BRANQUINHO</t>
  </si>
  <si>
    <t xml:space="preserve">BRUNO DE JESUS FRANÇA</t>
  </si>
  <si>
    <t xml:space="preserve">RAQUEL DOS SANTOS CANELLA</t>
  </si>
  <si>
    <t xml:space="preserve">JOÃO RODRIGUES DAMASCENO</t>
  </si>
  <si>
    <t xml:space="preserve">MARIA FERNANDA MOSER BARBOSA</t>
  </si>
  <si>
    <t xml:space="preserve">DIONE TIAGO CEZARIO</t>
  </si>
  <si>
    <t xml:space="preserve">MARIA EDUARDA LIMA DE SOUZA</t>
  </si>
  <si>
    <t xml:space="preserve">GO - PLANALTINA - </t>
  </si>
  <si>
    <t xml:space="preserve">THAMARA DE OLIVEIRA BORGES</t>
  </si>
  <si>
    <t xml:space="preserve">ERICKA PEREIRA ALKMIM</t>
  </si>
  <si>
    <t xml:space="preserve">ARTHUR LIMA DE PAAIVA</t>
  </si>
  <si>
    <t xml:space="preserve">VICTÓRIA SILVA DE OLIVEIRA</t>
  </si>
  <si>
    <t xml:space="preserve">RAQUEL LINDOMARA DA SILVA SANTOS</t>
  </si>
  <si>
    <t xml:space="preserve">LUANNA CANDIDO DIAS</t>
  </si>
  <si>
    <t xml:space="preserve">JOAO LENNON DE FREITAS MACHADO</t>
  </si>
  <si>
    <t xml:space="preserve">FABRICIA ALVES DA SILVA</t>
  </si>
  <si>
    <t xml:space="preserve">GO - PONTALINA - </t>
  </si>
  <si>
    <t xml:space="preserve">LEONARDO XAVIER CARDOSO </t>
  </si>
  <si>
    <t xml:space="preserve">ANDRIELLE ELIAS MENDES</t>
  </si>
  <si>
    <t xml:space="preserve">RAYSSA MARIA MARTINS DO AMARAL</t>
  </si>
  <si>
    <t xml:space="preserve">LAURA DA CUNHA GOMES RIBEIRO </t>
  </si>
  <si>
    <t xml:space="preserve">ADRIELLY SILVA FARIA </t>
  </si>
  <si>
    <t xml:space="preserve">GO - PORANGATU - </t>
  </si>
  <si>
    <t xml:space="preserve">KETHYLLEY KAWANNY DOS REIS LEAL</t>
  </si>
  <si>
    <t xml:space="preserve">BRUNA MARQUES MAGALHÃES</t>
  </si>
  <si>
    <t xml:space="preserve">ANTÔNIO AUGUSTO APOLINARIO SALES VAZ</t>
  </si>
  <si>
    <t xml:space="preserve">KELLY PEREIRA DA SILVA</t>
  </si>
  <si>
    <t xml:space="preserve">GO - POSSE - </t>
  </si>
  <si>
    <t xml:space="preserve">WILLIAM NAZARÉ SILVA SAMPAIO</t>
  </si>
  <si>
    <t xml:space="preserve">GABRIELA MARIA ABADIA SALAZAR DA SILVA </t>
  </si>
  <si>
    <t xml:space="preserve">EDUARDO GOMES NASCIMENTO</t>
  </si>
  <si>
    <t xml:space="preserve">FELIPE MARTINS TEIXEIRA</t>
  </si>
  <si>
    <t xml:space="preserve">RAISSA GONÇALVES MAZUCHINI BELAI </t>
  </si>
  <si>
    <t xml:space="preserve">MATHEUS FELIPE ALVES BATISTA</t>
  </si>
  <si>
    <t xml:space="preserve">EDILEUSA CARDOSO DA SILVA GONÇALVES </t>
  </si>
  <si>
    <t xml:space="preserve">LETICIA MAIRA MARTINS FERREIRA</t>
  </si>
  <si>
    <t xml:space="preserve">DANIELA FERREIRA</t>
  </si>
  <si>
    <t xml:space="preserve">VICTOR MANOEL ASSIS DE OLIVEIRA</t>
  </si>
  <si>
    <t xml:space="preserve">GEOVANNA FERREIRA RAEL</t>
  </si>
  <si>
    <t xml:space="preserve">GO - RIALMA - </t>
  </si>
  <si>
    <t xml:space="preserve">MURILO SILVA MENDEA</t>
  </si>
  <si>
    <t xml:space="preserve">PAULO CÉSAR DA SILVA </t>
  </si>
  <si>
    <t xml:space="preserve">MARÍLIA GABRIELLA SANTANA PEREIRA</t>
  </si>
  <si>
    <t xml:space="preserve">RAFAELLE PIRES CAMPOS E SILVA</t>
  </si>
  <si>
    <t xml:space="preserve">GO - RIO VERDE - </t>
  </si>
  <si>
    <t xml:space="preserve">SANMELLA GOMES PEREIRA </t>
  </si>
  <si>
    <t xml:space="preserve">YASMIN LOHAYNNE MORAIS NUNES</t>
  </si>
  <si>
    <t xml:space="preserve">NATHALIA GOUVEIA DA SILVA</t>
  </si>
  <si>
    <t xml:space="preserve">PACELLY TUANY DA SILVA</t>
  </si>
  <si>
    <t xml:space="preserve">ALINE CRUVINEL LOURENÇO</t>
  </si>
  <si>
    <t xml:space="preserve">ELISA FERREIRA DE FREITAS</t>
  </si>
  <si>
    <t xml:space="preserve">NATHIELLY TOLEDO SOUZA</t>
  </si>
  <si>
    <t xml:space="preserve">GIOVANNA OLIVEIRA DE FREITAS GIRALDI</t>
  </si>
  <si>
    <t xml:space="preserve">ISABELLA SOUZA SILVA RODRIGUES </t>
  </si>
  <si>
    <t xml:space="preserve">GUILHERME HENRIQUE ALVES MARTINS </t>
  </si>
  <si>
    <t xml:space="preserve">LUNARA LUCAS VIEIRA</t>
  </si>
  <si>
    <t xml:space="preserve">EDER GABRIEL GOULART FERREIRA</t>
  </si>
  <si>
    <t xml:space="preserve">MARIA BÁRBARA DO NASCIMENTO BONUTI </t>
  </si>
  <si>
    <t xml:space="preserve">CAROLINE LOUISE PETRY</t>
  </si>
  <si>
    <t xml:space="preserve">PEDRO HENRIQUE CABRAL DE ARAUJO</t>
  </si>
  <si>
    <t xml:space="preserve">VICTOR HUGO SOARES GARCIA</t>
  </si>
  <si>
    <t xml:space="preserve">WILLIAN PROTO DE MORAES</t>
  </si>
  <si>
    <t xml:space="preserve">LEANDRO CARMO SILVA FILHO</t>
  </si>
  <si>
    <t xml:space="preserve">JOANA KEILA BRANDÃO DIAS</t>
  </si>
  <si>
    <t xml:space="preserve">STEYCE AMARAL LOBATO DE CARVALHO </t>
  </si>
  <si>
    <t xml:space="preserve">ANA CAROLINA SOUZA SILVA PRADO</t>
  </si>
  <si>
    <t xml:space="preserve">GABRIEL HENRIQUE SILVA ROHRER RIBEIRO</t>
  </si>
  <si>
    <t xml:space="preserve">JOAO MARCOS DE SOUZA CARRIJO</t>
  </si>
  <si>
    <t xml:space="preserve">JADE BARBOSA DOS ANJOS</t>
  </si>
  <si>
    <t xml:space="preserve">MARIA VITÓRIA CRUVINEL DE MELO MATTOS </t>
  </si>
  <si>
    <t xml:space="preserve">KATLLYN AYANE FERREIRA COUTO</t>
  </si>
  <si>
    <t xml:space="preserve">MARIA EDUARDA MACIEL DE SOUZA</t>
  </si>
  <si>
    <t xml:space="preserve">FERNANDO NORONHA PEREIRA</t>
  </si>
  <si>
    <t xml:space="preserve">OSSAMIRA CUNHA DUARTE</t>
  </si>
  <si>
    <t xml:space="preserve">MARCELO FERREIRA DE OLIVEIRA</t>
  </si>
  <si>
    <t xml:space="preserve">JANAÍNA RENATA COSTA DOS SANTOS</t>
  </si>
  <si>
    <t xml:space="preserve">THAYMILLA OLIVEIRA FARIA</t>
  </si>
  <si>
    <t xml:space="preserve">MARIA CLARA LUCIO DE PAULA</t>
  </si>
  <si>
    <t xml:space="preserve">MARIA ALEXSANDRA DE LIMA ARAÚJO MEDEIROS</t>
  </si>
  <si>
    <t xml:space="preserve">BYANCA RODRIGUES SANTOS DE OLIVEIRA</t>
  </si>
  <si>
    <t xml:space="preserve">JOSE EDUARDO OLIVEIRA PEREIRA</t>
  </si>
  <si>
    <t xml:space="preserve">MARIANA CAROLINA OLIVEIRA ALVES</t>
  </si>
  <si>
    <t xml:space="preserve">TATIANE RIBEIRO CRUVINEL</t>
  </si>
  <si>
    <t xml:space="preserve">ANA PAULA DOS SANTOS</t>
  </si>
  <si>
    <t xml:space="preserve">VICTOR BORGES GARCIA GOUVEIA</t>
  </si>
  <si>
    <t xml:space="preserve">ROGGER ATAIDES DE ALMEIDA </t>
  </si>
  <si>
    <t xml:space="preserve">DAVID BRUNO SOUSA COSTA</t>
  </si>
  <si>
    <t xml:space="preserve">MARILIA COSTA SANTOS </t>
  </si>
  <si>
    <t xml:space="preserve">YHASMYNE NASCIMENTO DUARTE</t>
  </si>
  <si>
    <t xml:space="preserve">KAMYLLA APARECIDA DE ASSIS </t>
  </si>
  <si>
    <t xml:space="preserve">ANA KAROLINA FRANCO OLIVEIRA</t>
  </si>
  <si>
    <t xml:space="preserve">DAVID DINIZ GONÇALVES DA SILVA FILHO</t>
  </si>
  <si>
    <t xml:space="preserve">RENNAN ALVES DE ALMEIDA</t>
  </si>
  <si>
    <t xml:space="preserve">ALOISIO ERNANE FREITAS FILHO</t>
  </si>
  <si>
    <t xml:space="preserve">GO - RUBIATABA - </t>
  </si>
  <si>
    <t xml:space="preserve">KAMILA APARECIDA DE ANDRADE DOMINGUES</t>
  </si>
  <si>
    <t xml:space="preserve">KATRINNI CARLA ANDRADE BORBA</t>
  </si>
  <si>
    <t xml:space="preserve">LÍVIA ROBERTA BORGES DO CARMO LIMA</t>
  </si>
  <si>
    <t xml:space="preserve">THIAGO GABRIELL CORREIA RODRIGUES</t>
  </si>
  <si>
    <t xml:space="preserve">GEANE CANDIDA GONÇALVES </t>
  </si>
  <si>
    <t xml:space="preserve">PÂMELA FRANCIELE SILVA DO NASCIMENTO </t>
  </si>
  <si>
    <t xml:space="preserve">ISADORA QUINTEIRO ROSA</t>
  </si>
  <si>
    <t xml:space="preserve">FERNANDA GABRIELA GONÇALVES DA SILVA</t>
  </si>
  <si>
    <t xml:space="preserve">KAYNARA DE ALMEIDA LIMA</t>
  </si>
  <si>
    <t xml:space="preserve">WALTER MANUEL ALVES RODRIGUES</t>
  </si>
  <si>
    <t xml:space="preserve">GO - SANTA CRUZ DE GOIÁS - </t>
  </si>
  <si>
    <t xml:space="preserve">LIBNA CLAUDIA SILVA PIRES</t>
  </si>
  <si>
    <t xml:space="preserve">BRUNO POLONIATO GOMES PEDROSO</t>
  </si>
  <si>
    <t xml:space="preserve">GABRIELA RODRIGUES PEREIRA</t>
  </si>
  <si>
    <t xml:space="preserve">DANIEL HONORATO BORGES</t>
  </si>
  <si>
    <t xml:space="preserve">GO - SANTA HELENA - </t>
  </si>
  <si>
    <t xml:space="preserve">GABRIELLY OLIVEIRA  SILVA</t>
  </si>
  <si>
    <t xml:space="preserve">ANDREINNA RIBEIRO SOUZA</t>
  </si>
  <si>
    <t xml:space="preserve">FABIANA APARECIDA ANTUNES DOS SANTOS</t>
  </si>
  <si>
    <t xml:space="preserve">STÉPHANE VICTÓRIA LIMA MOREIRA </t>
  </si>
  <si>
    <t xml:space="preserve">GO - SANTA TEREZINHA DE GOIÁS - </t>
  </si>
  <si>
    <t xml:space="preserve">GABRIEL CESAR DA SILVA RIBEIRO</t>
  </si>
  <si>
    <t xml:space="preserve">JHULY ELEN VIRGINIO DOS SANTOS</t>
  </si>
  <si>
    <t xml:space="preserve">ANNE KELLY VIEIRA PEIXOTO </t>
  </si>
  <si>
    <t xml:space="preserve">VITÓRIA CHAGAS DE OLIVEIRA </t>
  </si>
  <si>
    <t xml:space="preserve">DANIEL FRANCISCO SOARES</t>
  </si>
  <si>
    <t xml:space="preserve">VITÓRIA SANDRA ALVES SANTOS </t>
  </si>
  <si>
    <t xml:space="preserve">DAVI GUILHERME DE OLIVEIRA BORGES</t>
  </si>
  <si>
    <t xml:space="preserve">GO - SANTO ANTÔNIO DO DESCOBERTO - </t>
  </si>
  <si>
    <t xml:space="preserve">FERNANDA SOARES DELMINO</t>
  </si>
  <si>
    <t xml:space="preserve">BLENDA G VITALINO LOPES</t>
  </si>
  <si>
    <t xml:space="preserve">GLEYDSON MATEUS SILVA ARAUJO </t>
  </si>
  <si>
    <t xml:space="preserve">RAPHAELA OLIVEIRA RABELO BRANDAO</t>
  </si>
  <si>
    <t xml:space="preserve">TIAGO PAULO RODRIGUES DA SILVA JÚNIOR </t>
  </si>
  <si>
    <t xml:space="preserve">LARISSA CARVALHO DE ANDRADE</t>
  </si>
  <si>
    <t xml:space="preserve">KETLEY LOHANNE PORTOS DE ARAUJO</t>
  </si>
  <si>
    <t xml:space="preserve">JALLIANY EDITH MATOS SANTANA</t>
  </si>
  <si>
    <t xml:space="preserve">GO - SÃO DOMINGOS - </t>
  </si>
  <si>
    <t xml:space="preserve">MÔNICA COSTA NAZARETH</t>
  </si>
  <si>
    <t xml:space="preserve">GO - SÃO LUÍS MONTES BELOS - </t>
  </si>
  <si>
    <t xml:space="preserve">FERNANDO PRAXEDES DE MELO </t>
  </si>
  <si>
    <t xml:space="preserve">ANA PAULA CLAUDIO DE JESUS</t>
  </si>
  <si>
    <t xml:space="preserve">BEATRIZ FERREIRA PIRES </t>
  </si>
  <si>
    <t xml:space="preserve">BRENNA ALVES DE OLIVEIRA</t>
  </si>
  <si>
    <t xml:space="preserve">ANA CARLA PEREIRA CAMPOS</t>
  </si>
  <si>
    <t xml:space="preserve">LARISSA CATHERENE DIAS MENDONCA</t>
  </si>
  <si>
    <t xml:space="preserve">THAÍSA NOGUEIRA DE CARVALHO</t>
  </si>
  <si>
    <t xml:space="preserve">DÁVILAN LANTIER DE SOUZA LEITE</t>
  </si>
  <si>
    <t xml:space="preserve">MATEUS FERREIRA ARCANJO</t>
  </si>
  <si>
    <t xml:space="preserve">MICHAELE FARIAS COSTA</t>
  </si>
  <si>
    <t xml:space="preserve">GO - SÃO MIGUEL DO ARAGUAIA - </t>
  </si>
  <si>
    <t xml:space="preserve">ELISANGELA SANTOS CHAGAS</t>
  </si>
  <si>
    <t xml:space="preserve">KARINE PEREIRA DA SILVA </t>
  </si>
  <si>
    <t xml:space="preserve">ELISIO SAMPAIO RIBEIRO</t>
  </si>
  <si>
    <t xml:space="preserve">GUSTAVO MAIA CARDOSO</t>
  </si>
  <si>
    <t xml:space="preserve">GO - SÃO SIMÃO - </t>
  </si>
  <si>
    <t xml:space="preserve">VITOR GABRIEL RODRIGUES SANTOS </t>
  </si>
  <si>
    <t xml:space="preserve">YSADORA FRANCO </t>
  </si>
  <si>
    <t xml:space="preserve">ALINE JAPIASSU BARBOSA</t>
  </si>
  <si>
    <t xml:space="preserve">GO - SENADOR CANEDO - </t>
  </si>
  <si>
    <t xml:space="preserve">DIOGO CHAGAS DOS SANTOS LIMA</t>
  </si>
  <si>
    <t xml:space="preserve">ADRIAN PEREIRA DE MORAIS</t>
  </si>
  <si>
    <t xml:space="preserve">VANESSA BENTO TAVARES</t>
  </si>
  <si>
    <t xml:space="preserve">WELMA CONCEICAO SOUZA</t>
  </si>
  <si>
    <t xml:space="preserve">HELLEN CARVALHO NOGUEIRA</t>
  </si>
  <si>
    <t xml:space="preserve">CARLOS JUNIO CARVALHO DE CASTRO</t>
  </si>
  <si>
    <t xml:space="preserve">ATHILA CANTUARIO DUARTE DIAS</t>
  </si>
  <si>
    <t xml:space="preserve">FLÁVIO DINIZ OLIVEIRA LIMA </t>
  </si>
  <si>
    <t xml:space="preserve">MARIANA VALADÃO PESSOA </t>
  </si>
  <si>
    <t xml:space="preserve">HELON BRANDAO DA SILVA</t>
  </si>
  <si>
    <t xml:space="preserve">NUBIA NASCIMENTO MEDEIROS</t>
  </si>
  <si>
    <t xml:space="preserve">KEZIA LUANA SILVA SOUZA</t>
  </si>
  <si>
    <t xml:space="preserve">ANDERSON PAULO FERREIRA DE SOUZA</t>
  </si>
  <si>
    <t xml:space="preserve">RENNE LEITE DE SOUZA</t>
  </si>
  <si>
    <t xml:space="preserve">EULLA CRISTINA MARTINS CARDOSO</t>
  </si>
  <si>
    <t xml:space="preserve">VICTORIA FERREIRA TELES </t>
  </si>
  <si>
    <t xml:space="preserve">RENATHA GOMES DOS SANTOS</t>
  </si>
  <si>
    <t xml:space="preserve">HYGOR ALVES COURTES DA CUNHA</t>
  </si>
  <si>
    <t xml:space="preserve">MARIA LAURA FERREIRA SANTOS</t>
  </si>
  <si>
    <t xml:space="preserve">JOSÉ RIVALDO DE ARAUJO MARTINS</t>
  </si>
  <si>
    <t xml:space="preserve">DANIELE APARECIDA DE OLIVEIRA</t>
  </si>
  <si>
    <t xml:space="preserve">SAMUEL PIRES </t>
  </si>
  <si>
    <t xml:space="preserve">NATHALIA VITORIA GOMES</t>
  </si>
  <si>
    <t xml:space="preserve">RG</t>
  </si>
  <si>
    <t xml:space="preserve">DYMAS RAPHAEL GASPAR DA SILVA</t>
  </si>
  <si>
    <t xml:space="preserve">7471433</t>
  </si>
  <si>
    <t xml:space="preserve">GO - SERRANÓPOLIS - </t>
  </si>
  <si>
    <t xml:space="preserve">MARINA QUINI CARMONA</t>
  </si>
  <si>
    <t xml:space="preserve">PORTUGUÊS</t>
  </si>
  <si>
    <t xml:space="preserve">INFORMÁTICA</t>
  </si>
  <si>
    <t xml:space="preserve">ATUALIDADES</t>
  </si>
  <si>
    <t xml:space="preserve">CONHECIMENTOS ESPECÍFICOS</t>
  </si>
  <si>
    <t xml:space="preserve">DECLARAÇÃO OVG</t>
  </si>
  <si>
    <t xml:space="preserve">DATA_INSCRICAO</t>
  </si>
  <si>
    <t xml:space="preserve">DATA_FIM_PROVA</t>
  </si>
  <si>
    <t xml:space="preserve">NOTA</t>
  </si>
  <si>
    <t xml:space="preserve">GUILHERME VITOR PRADO</t>
  </si>
  <si>
    <t xml:space="preserve">GO - SILVÂNIA - </t>
  </si>
  <si>
    <t xml:space="preserve">NÃO</t>
  </si>
  <si>
    <t xml:space="preserve">VITOR TEODORO OLIVEIRA</t>
  </si>
  <si>
    <t xml:space="preserve">VITOR GABRIEL SILVA FELIX</t>
  </si>
  <si>
    <t xml:space="preserve">DIVINO ANTÔNIO SOUSA E SILVA</t>
  </si>
  <si>
    <t xml:space="preserve">GO - TAQUARAL DE GOIÁS - </t>
  </si>
  <si>
    <t xml:space="preserve">EDUARDO DA FONSECA VIEIRA</t>
  </si>
  <si>
    <t xml:space="preserve">GO - TRINDADE - </t>
  </si>
  <si>
    <t xml:space="preserve">IGOR VINICIUS TAVARES DOS SANTOS</t>
  </si>
  <si>
    <t xml:space="preserve">KÁRITHA XAVIER COSTA</t>
  </si>
  <si>
    <t xml:space="preserve">NATHALIA DE FATIMA RODRIGUES MORAES </t>
  </si>
  <si>
    <t xml:space="preserve">WEMERSON MARQUES DOS SANTOS</t>
  </si>
  <si>
    <t xml:space="preserve">JHULIA CRUZ SCHELSKI</t>
  </si>
  <si>
    <t xml:space="preserve">TAUANY GONÇALVES VIEIRA </t>
  </si>
  <si>
    <t xml:space="preserve">ELZA MARIA DE JESUS</t>
  </si>
  <si>
    <t xml:space="preserve">WILLIAN RODRIGUES BARBOSA</t>
  </si>
  <si>
    <t xml:space="preserve">PEDRO HENRIQUE LOPES E MORAES</t>
  </si>
  <si>
    <t xml:space="preserve">MARCIANA BUENO DE AMORIM</t>
  </si>
  <si>
    <t xml:space="preserve">KATIA TALUANA DA SILVA FERNANDES</t>
  </si>
  <si>
    <t xml:space="preserve">DANIEL ELIAS ALVES MORAES</t>
  </si>
  <si>
    <t xml:space="preserve">GABRIELLA BRANDÃO DE OLIVEIRA LOPES</t>
  </si>
  <si>
    <t xml:space="preserve">GABRIELA RIBEIRO DE CASTRO</t>
  </si>
  <si>
    <t xml:space="preserve">DEISY ESTER MORELI FERNANDES </t>
  </si>
  <si>
    <t xml:space="preserve">ROSANGELA PEREIRA DE SOUZA</t>
  </si>
  <si>
    <t xml:space="preserve">YURI GABRIEL PIRES BORGES</t>
  </si>
  <si>
    <t xml:space="preserve">SERGIO LOPES DE OLIVEIRA CASTRO</t>
  </si>
  <si>
    <t xml:space="preserve">RAIANE EUGENIA SAIFERT SPINDULA</t>
  </si>
  <si>
    <t xml:space="preserve">BHARBARA BARROS E SILVA</t>
  </si>
  <si>
    <t xml:space="preserve">VITÓRIA  CRISTINA AALVES MARTINS</t>
  </si>
  <si>
    <t xml:space="preserve">GÉSSICA DE SÁ SANTOS</t>
  </si>
  <si>
    <t xml:space="preserve">GO - TURVÂNIA - </t>
  </si>
  <si>
    <t xml:space="preserve">RANIELLE DOS SANTOS ALEXANDRE SILVA</t>
  </si>
  <si>
    <t xml:space="preserve">GO - URUAÇU - </t>
  </si>
  <si>
    <t xml:space="preserve">LUANNA DE SOUZA SALES</t>
  </si>
  <si>
    <t xml:space="preserve">GABRIELA MOREIRA DE ALMEIDA</t>
  </si>
  <si>
    <t xml:space="preserve">CAIO VINÍCIUS DA SILVA VIEIRA</t>
  </si>
  <si>
    <t xml:space="preserve">THIAGO CÉSAR POLONIATO SANTANA</t>
  </si>
  <si>
    <t xml:space="preserve">GABRIEL SILVA ARAUJO</t>
  </si>
  <si>
    <t xml:space="preserve">RAYLLAN DE LIMA BORGES</t>
  </si>
  <si>
    <t xml:space="preserve">THIAGO BORGES TEIXEIRA</t>
  </si>
  <si>
    <t xml:space="preserve">IASMIN SOUZA SARAIVA</t>
  </si>
  <si>
    <t xml:space="preserve">ERICA VIEIRA SILVA</t>
  </si>
  <si>
    <t xml:space="preserve">GLEISSON ARAGAO DA SILVA</t>
  </si>
  <si>
    <t xml:space="preserve">LUCAS WANDERLEY FONSECA RAMOS</t>
  </si>
  <si>
    <t xml:space="preserve">RAQUEL HELENA PEREIRA DA SILVA</t>
  </si>
  <si>
    <t xml:space="preserve">CAROLINA CORDEIRO DE CARVALHO</t>
  </si>
  <si>
    <t xml:space="preserve">JOÃO CARLOS DE ARAÚJO AGUIAR</t>
  </si>
  <si>
    <t xml:space="preserve">GUSTAVO ANDRADE VASCONCELOS LEMES </t>
  </si>
  <si>
    <t xml:space="preserve">ISADORA DE OIIVEIRA ATANASIO</t>
  </si>
  <si>
    <t xml:space="preserve">KÁRITA NUNES LOPEZ </t>
  </si>
  <si>
    <t xml:space="preserve">JULIANE SILVA CARNEIRO</t>
  </si>
  <si>
    <t xml:space="preserve">ARLEANDRO SILVA DOS SANTOS</t>
  </si>
  <si>
    <t xml:space="preserve">ÉMERSON CLEMENTE ARAÚJO</t>
  </si>
  <si>
    <t xml:space="preserve">LUCAS ALVES MARQUES GARCIA</t>
  </si>
  <si>
    <t xml:space="preserve">HELLEN CARDOSO ALVES</t>
  </si>
  <si>
    <t xml:space="preserve">VINÍCIUS BARBOSA MARTINS</t>
  </si>
  <si>
    <t xml:space="preserve">AMANDA DE OLIVEIRA LOURINDO</t>
  </si>
  <si>
    <t xml:space="preserve">THAÍS ROSA SALGADO</t>
  </si>
  <si>
    <t xml:space="preserve">ANA PAULA BARBOSA DE SOUZA</t>
  </si>
  <si>
    <t xml:space="preserve">LUIZ FELIPE FERNANDES DE MORAIS</t>
  </si>
  <si>
    <t xml:space="preserve">HYAGO FERREIRA SANTOS</t>
  </si>
  <si>
    <t xml:space="preserve">FRANCIELE DE PAIVA GAMA</t>
  </si>
  <si>
    <t xml:space="preserve">KESIA FERREIRA DOS ANJOS</t>
  </si>
  <si>
    <t xml:space="preserve">WANDERSON GERALDO DE SOUZA</t>
  </si>
  <si>
    <t xml:space="preserve">DOUGLAS VINICIUS DE OLIVEIRA</t>
  </si>
  <si>
    <t xml:space="preserve">KAROL TRABACH DE ALMEIDA</t>
  </si>
  <si>
    <t xml:space="preserve">WELLINY MOREIRA DA SILVA</t>
  </si>
  <si>
    <t xml:space="preserve">GO - URUANA - </t>
  </si>
  <si>
    <t xml:space="preserve">LUCAS GABRIEL FERREIRA DE MORAES</t>
  </si>
  <si>
    <t xml:space="preserve">MARIANA PAIS LIMA</t>
  </si>
  <si>
    <t xml:space="preserve">NAQUIELLE DA SILVA MORAIS</t>
  </si>
  <si>
    <t xml:space="preserve">GO - VALPARAÍSO - </t>
  </si>
  <si>
    <t xml:space="preserve">DOUGLAS SOUZA RODRIGUES</t>
  </si>
  <si>
    <t xml:space="preserve">KHAWAN RIBEIRO FEITOSA</t>
  </si>
  <si>
    <t xml:space="preserve">ELLEN SOARES CARNEIRO</t>
  </si>
  <si>
    <t xml:space="preserve">DHAIANE SANTIAGO ALMEIDA DA ROCHA</t>
  </si>
  <si>
    <t xml:space="preserve">RAYANE AROUCHA SERRA</t>
  </si>
  <si>
    <t xml:space="preserve">ISABELLA COSTA MARIN</t>
  </si>
  <si>
    <t xml:space="preserve">ANTONIO EWERTONN DE ALENCAR SANTANA</t>
  </si>
  <si>
    <t xml:space="preserve">CRISTIANE MELO DE OLIVEIRA</t>
  </si>
  <si>
    <t xml:space="preserve">GLAUCIA CRISTINA BRAGA</t>
  </si>
  <si>
    <t xml:space="preserve">NATHÁLIA DA PAIXAO ABREU</t>
  </si>
  <si>
    <t xml:space="preserve">PEDRO HENRIQUE GOMES DO AMARAL</t>
  </si>
  <si>
    <t xml:space="preserve">JÚLIA KAROLINE MARQUES DE OLIVEIRA</t>
  </si>
  <si>
    <t xml:space="preserve">AMANDA ALVES DA SILVA</t>
  </si>
  <si>
    <t xml:space="preserve">EDVANIA SANTANA DE SOUZA</t>
  </si>
  <si>
    <t xml:space="preserve">ESDRAS MICHEL BARBOSA MATOS</t>
  </si>
  <si>
    <t xml:space="preserve">KAREN CAROLINA FERREIRA CONCEIÇÃO</t>
  </si>
  <si>
    <t xml:space="preserve">WANESSA PEREIRA DOS ANJOS</t>
  </si>
  <si>
    <t xml:space="preserve">ITALO ESRONN DO NASCIMENTO SILVA</t>
  </si>
  <si>
    <t xml:space="preserve">FRANCIRENE RODRIGUES DE SOUSA</t>
  </si>
  <si>
    <t xml:space="preserve">KETLEN LORRANY GAMA DUARTE</t>
  </si>
  <si>
    <t xml:space="preserve">ADAUTO KENNEDY RIBEIRO MODESTO</t>
  </si>
  <si>
    <t xml:space="preserve">KELLY BRUNA RODRIGUES ASSUNCAO</t>
  </si>
  <si>
    <t xml:space="preserve">PATRICIA MENDES DE BRITO</t>
  </si>
  <si>
    <t xml:space="preserve">WARLEN TELES DE SOUZA</t>
  </si>
  <si>
    <t xml:space="preserve">PAULO DALLEPRANE FREIRE DE MENDONÇA</t>
  </si>
  <si>
    <t xml:space="preserve">KAYO MARCOS MORAIS CAVALCANTI</t>
  </si>
  <si>
    <t xml:space="preserve">CAIO RICSON UCHOA</t>
  </si>
  <si>
    <t xml:space="preserve">MARCUS VINÍCIUS DE OLIVEIRA COSTA</t>
  </si>
  <si>
    <t xml:space="preserve">DANILO OLIVEIRA SOARES</t>
  </si>
  <si>
    <t xml:space="preserve">LUANA KETTENY SANTOS SILVA</t>
  </si>
  <si>
    <t xml:space="preserve">SARA GALVAO OLIVEIRA</t>
  </si>
  <si>
    <t xml:space="preserve">BRENO SALLES DE LIMA</t>
  </si>
  <si>
    <t xml:space="preserve">DEBORA MICHELLE DOS SANTOS CORREIA</t>
  </si>
  <si>
    <t xml:space="preserve">VITÓRIA FRANCO DA SILVA</t>
  </si>
  <si>
    <t xml:space="preserve">TIAGO SANT ANA NASCIMENTO</t>
  </si>
  <si>
    <t xml:space="preserve">LARISSA SOARES ARAUJO</t>
  </si>
  <si>
    <t xml:space="preserve">CARMEN LÚCIA DE OLIVEIRA MONTEIRO E CARVALHO</t>
  </si>
  <si>
    <t xml:space="preserve">CARLOS HENRIQUE RODRIGUES RANGEL DE CASTRO</t>
  </si>
  <si>
    <t xml:space="preserve">EMILLY CRISTHYNNE RODRIGUES ABREU</t>
  </si>
  <si>
    <t xml:space="preserve">SARA HELOISA PEREIRA DE ALENCAR</t>
  </si>
  <si>
    <t xml:space="preserve">SAHELLEM SOARES DE SÁ ABREU </t>
  </si>
  <si>
    <t xml:space="preserve">GO - VIANÓPOLIS - </t>
  </si>
  <si>
    <t xml:space="preserve">RAFAEL SCORSATO DA SILVA DE PAULA LICO</t>
  </si>
  <si>
    <t xml:space="preserve">ALFREDO MIGUEL NETO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</si>
</sst>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/mm/dd\ h:mm"/>
  </numFmts>
  <fonts count="7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0"/>
      <charset val="1"/>
    </font>
    <font>
      <b val="true"/>
      <sz val="12"/>
      <color rgb="FF000000"/>
      <name val="Calibri"/>
      <family val="0"/>
      <charset val="1"/>
    </font>
    <font>
      <sz val="12"/>
      <color rgb="FF000000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999999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666666"/>
        <bgColor rgb="FF808080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00">
    <dxf>
      <fill>
        <patternFill>
          <bgColor rgb="FF999999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6FA8DC"/>
        </patternFill>
      </fill>
    </dxf>
    <dxf>
      <fill>
        <patternFill>
          <bgColor rgb="FF00FF00"/>
        </patternFill>
      </fill>
    </dxf>
    <dxf>
      <fill>
        <patternFill>
          <bgColor rgb="FFC27BA0"/>
        </patternFill>
      </fill>
    </dxf>
    <dxf>
      <fill>
        <patternFill>
          <bgColor rgb="FF999999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6FA8DC"/>
        </patternFill>
      </fill>
    </dxf>
    <dxf>
      <fill>
        <patternFill>
          <bgColor rgb="FF00FF00"/>
        </patternFill>
      </fill>
    </dxf>
    <dxf>
      <fill>
        <patternFill>
          <bgColor rgb="FFC27BA0"/>
        </patternFill>
      </fill>
    </dxf>
    <dxf>
      <fill>
        <patternFill>
          <bgColor rgb="FF999999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6FA8DC"/>
        </patternFill>
      </fill>
    </dxf>
    <dxf>
      <fill>
        <patternFill>
          <bgColor rgb="FF00FF00"/>
        </patternFill>
      </fill>
    </dxf>
    <dxf>
      <fill>
        <patternFill>
          <bgColor rgb="FFC27BA0"/>
        </patternFill>
      </fill>
    </dxf>
    <dxf>
      <fill>
        <patternFill>
          <bgColor rgb="FF999999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6FA8DC"/>
        </patternFill>
      </fill>
    </dxf>
    <dxf>
      <fill>
        <patternFill>
          <bgColor rgb="FF00FF00"/>
        </patternFill>
      </fill>
    </dxf>
    <dxf>
      <fill>
        <patternFill>
          <bgColor rgb="FFC27BA0"/>
        </patternFill>
      </fill>
    </dxf>
    <dxf>
      <fill>
        <patternFill>
          <bgColor rgb="FF999999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6FA8DC"/>
        </patternFill>
      </fill>
    </dxf>
    <dxf>
      <fill>
        <patternFill>
          <bgColor rgb="FF00FF00"/>
        </patternFill>
      </fill>
    </dxf>
    <dxf>
      <fill>
        <patternFill>
          <bgColor rgb="FFC27BA0"/>
        </patternFill>
      </fill>
    </dxf>
    <dxf>
      <fill>
        <patternFill>
          <bgColor rgb="FF999999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6FA8DC"/>
        </patternFill>
      </fill>
    </dxf>
    <dxf>
      <fill>
        <patternFill>
          <bgColor rgb="FF00FF00"/>
        </patternFill>
      </fill>
    </dxf>
    <dxf>
      <fill>
        <patternFill>
          <bgColor rgb="FFC27BA0"/>
        </patternFill>
      </fill>
    </dxf>
    <dxf>
      <fill>
        <patternFill>
          <bgColor rgb="FF999999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6FA8DC"/>
        </patternFill>
      </fill>
    </dxf>
    <dxf>
      <fill>
        <patternFill>
          <bgColor rgb="FF00FF00"/>
        </patternFill>
      </fill>
    </dxf>
    <dxf>
      <fill>
        <patternFill>
          <bgColor rgb="FFC27BA0"/>
        </patternFill>
      </fill>
    </dxf>
    <dxf>
      <fill>
        <patternFill>
          <bgColor rgb="FF999999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6FA8DC"/>
        </patternFill>
      </fill>
    </dxf>
    <dxf>
      <fill>
        <patternFill>
          <bgColor rgb="FF00FF00"/>
        </patternFill>
      </fill>
    </dxf>
    <dxf>
      <fill>
        <patternFill>
          <bgColor rgb="FFC27BA0"/>
        </patternFill>
      </fill>
    </dxf>
    <dxf>
      <fill>
        <patternFill>
          <bgColor rgb="FF999999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6FA8DC"/>
        </patternFill>
      </fill>
    </dxf>
    <dxf>
      <fill>
        <patternFill>
          <bgColor rgb="FF00FF00"/>
        </patternFill>
      </fill>
    </dxf>
    <dxf>
      <fill>
        <patternFill>
          <bgColor rgb="FFC27BA0"/>
        </patternFill>
      </fill>
    </dxf>
    <dxf>
      <fill>
        <patternFill>
          <bgColor rgb="FF999999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6FA8DC"/>
        </patternFill>
      </fill>
    </dxf>
    <dxf>
      <fill>
        <patternFill>
          <bgColor rgb="FF00FF00"/>
        </patternFill>
      </fill>
    </dxf>
    <dxf>
      <fill>
        <patternFill>
          <bgColor rgb="FFC27BA0"/>
        </patternFill>
      </fill>
    </dxf>
    <dxf>
      <fill>
        <patternFill>
          <bgColor rgb="FF999999"/>
        </patternFill>
      </fill>
    </dxf>
    <dxf>
      <fill>
        <patternFill patternType="solid">
          <fgColor rgb="FF999999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6FA8DC"/>
        </patternFill>
      </fill>
    </dxf>
    <dxf>
      <fill>
        <patternFill>
          <bgColor rgb="FF00FF00"/>
        </patternFill>
      </fill>
    </dxf>
    <dxf>
      <fill>
        <patternFill>
          <bgColor rgb="FFC27BA0"/>
        </patternFill>
      </fill>
    </dxf>
    <dxf>
      <fill>
        <patternFill>
          <bgColor rgb="FF999999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6FA8DC"/>
        </patternFill>
      </fill>
    </dxf>
    <dxf>
      <fill>
        <patternFill>
          <bgColor rgb="FF00FF00"/>
        </patternFill>
      </fill>
    </dxf>
    <dxf>
      <fill>
        <patternFill>
          <bgColor rgb="FFC27BA0"/>
        </patternFill>
      </fill>
    </dxf>
    <dxf>
      <fill>
        <patternFill>
          <bgColor rgb="FF999999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6FA8DC"/>
        </patternFill>
      </fill>
    </dxf>
    <dxf>
      <fill>
        <patternFill>
          <bgColor rgb="FF00FF00"/>
        </patternFill>
      </fill>
    </dxf>
    <dxf>
      <fill>
        <patternFill>
          <bgColor rgb="FFC27BA0"/>
        </patternFill>
      </fill>
    </dxf>
    <dxf>
      <fill>
        <patternFill>
          <bgColor rgb="FF999999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6FA8DC"/>
        </patternFill>
      </fill>
    </dxf>
    <dxf>
      <fill>
        <patternFill>
          <bgColor rgb="FF00FF00"/>
        </patternFill>
      </fill>
    </dxf>
    <dxf>
      <fill>
        <patternFill>
          <bgColor rgb="FFC27BA0"/>
        </patternFill>
      </fill>
    </dxf>
    <dxf>
      <fill>
        <patternFill>
          <bgColor rgb="FF999999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6FA8DC"/>
        </patternFill>
      </fill>
    </dxf>
    <dxf>
      <fill>
        <patternFill>
          <bgColor rgb="FF00FF00"/>
        </patternFill>
      </fill>
    </dxf>
    <dxf>
      <fill>
        <patternFill>
          <bgColor rgb="FFC27BA0"/>
        </patternFill>
      </fill>
    </dxf>
    <dxf>
      <fill>
        <patternFill>
          <bgColor rgb="FF999999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6FA8DC"/>
        </patternFill>
      </fill>
    </dxf>
    <dxf>
      <fill>
        <patternFill>
          <bgColor rgb="FF00FF00"/>
        </patternFill>
      </fill>
    </dxf>
    <dxf>
      <fill>
        <patternFill>
          <bgColor rgb="FFC27BA0"/>
        </patternFill>
      </fill>
    </dxf>
    <dxf>
      <fill>
        <patternFill>
          <bgColor rgb="FF999999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6FA8DC"/>
      <rgbColor rgb="FF993366"/>
      <rgbColor rgb="FFFFFFCC"/>
      <rgbColor rgb="FFCCFFFF"/>
      <rgbColor rgb="FF660066"/>
      <rgbColor rgb="FFC27BA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worksheet" Target="worksheets/sheet41.xml"/><Relationship Id="rId43" Type="http://schemas.openxmlformats.org/officeDocument/2006/relationships/worksheet" Target="worksheets/sheet42.xml"/><Relationship Id="rId44" Type="http://schemas.openxmlformats.org/officeDocument/2006/relationships/worksheet" Target="worksheets/sheet43.xml"/><Relationship Id="rId45" Type="http://schemas.openxmlformats.org/officeDocument/2006/relationships/worksheet" Target="worksheets/sheet44.xml"/><Relationship Id="rId46" Type="http://schemas.openxmlformats.org/officeDocument/2006/relationships/worksheet" Target="worksheets/sheet45.xml"/><Relationship Id="rId47" Type="http://schemas.openxmlformats.org/officeDocument/2006/relationships/worksheet" Target="worksheets/sheet46.xml"/><Relationship Id="rId48" Type="http://schemas.openxmlformats.org/officeDocument/2006/relationships/worksheet" Target="worksheets/sheet47.xml"/><Relationship Id="rId49" Type="http://schemas.openxmlformats.org/officeDocument/2006/relationships/worksheet" Target="worksheets/sheet48.xml"/><Relationship Id="rId50" Type="http://schemas.openxmlformats.org/officeDocument/2006/relationships/worksheet" Target="worksheets/sheet49.xml"/><Relationship Id="rId51" Type="http://schemas.openxmlformats.org/officeDocument/2006/relationships/worksheet" Target="worksheets/sheet50.xml"/><Relationship Id="rId52" Type="http://schemas.openxmlformats.org/officeDocument/2006/relationships/worksheet" Target="worksheets/sheet51.xml"/><Relationship Id="rId53" Type="http://schemas.openxmlformats.org/officeDocument/2006/relationships/worksheet" Target="worksheets/sheet52.xml"/><Relationship Id="rId54" Type="http://schemas.openxmlformats.org/officeDocument/2006/relationships/worksheet" Target="worksheets/sheet53.xml"/><Relationship Id="rId55" Type="http://schemas.openxmlformats.org/officeDocument/2006/relationships/worksheet" Target="worksheets/sheet54.xml"/><Relationship Id="rId56" Type="http://schemas.openxmlformats.org/officeDocument/2006/relationships/worksheet" Target="worksheets/sheet55.xml"/><Relationship Id="rId57" Type="http://schemas.openxmlformats.org/officeDocument/2006/relationships/worksheet" Target="worksheets/sheet56.xml"/><Relationship Id="rId58" Type="http://schemas.openxmlformats.org/officeDocument/2006/relationships/worksheet" Target="worksheets/sheet57.xml"/><Relationship Id="rId59" Type="http://schemas.openxmlformats.org/officeDocument/2006/relationships/worksheet" Target="worksheets/sheet58.xml"/><Relationship Id="rId60" Type="http://schemas.openxmlformats.org/officeDocument/2006/relationships/worksheet" Target="worksheets/sheet59.xml"/><Relationship Id="rId61" Type="http://schemas.openxmlformats.org/officeDocument/2006/relationships/worksheet" Target="worksheets/sheet60.xml"/><Relationship Id="rId62" Type="http://schemas.openxmlformats.org/officeDocument/2006/relationships/worksheet" Target="worksheets/sheet61.xml"/><Relationship Id="rId63" Type="http://schemas.openxmlformats.org/officeDocument/2006/relationships/worksheet" Target="worksheets/sheet62.xml"/><Relationship Id="rId64" Type="http://schemas.openxmlformats.org/officeDocument/2006/relationships/worksheet" Target="worksheets/sheet63.xml"/><Relationship Id="rId65" Type="http://schemas.openxmlformats.org/officeDocument/2006/relationships/worksheet" Target="worksheets/sheet64.xml"/><Relationship Id="rId66" Type="http://schemas.openxmlformats.org/officeDocument/2006/relationships/worksheet" Target="worksheets/sheet65.xml"/><Relationship Id="rId67" Type="http://schemas.openxmlformats.org/officeDocument/2006/relationships/worksheet" Target="worksheets/sheet66.xml"/><Relationship Id="rId68" Type="http://schemas.openxmlformats.org/officeDocument/2006/relationships/worksheet" Target="worksheets/sheet67.xml"/><Relationship Id="rId69" Type="http://schemas.openxmlformats.org/officeDocument/2006/relationships/worksheet" Target="worksheets/sheet68.xml"/><Relationship Id="rId70" Type="http://schemas.openxmlformats.org/officeDocument/2006/relationships/worksheet" Target="worksheets/sheet69.xml"/><Relationship Id="rId71" Type="http://schemas.openxmlformats.org/officeDocument/2006/relationships/worksheet" Target="worksheets/sheet70.xml"/><Relationship Id="rId72" Type="http://schemas.openxmlformats.org/officeDocument/2006/relationships/worksheet" Target="worksheets/sheet71.xml"/><Relationship Id="rId73" Type="http://schemas.openxmlformats.org/officeDocument/2006/relationships/worksheet" Target="worksheets/sheet72.xml"/><Relationship Id="rId74" Type="http://schemas.openxmlformats.org/officeDocument/2006/relationships/worksheet" Target="worksheets/sheet73.xml"/><Relationship Id="rId75" Type="http://schemas.openxmlformats.org/officeDocument/2006/relationships/worksheet" Target="worksheets/sheet74.xml"/><Relationship Id="rId76" Type="http://schemas.openxmlformats.org/officeDocument/2006/relationships/worksheet" Target="worksheets/sheet75.xml"/><Relationship Id="rId77" Type="http://schemas.openxmlformats.org/officeDocument/2006/relationships/worksheet" Target="worksheets/sheet76.xml"/><Relationship Id="rId78" Type="http://schemas.openxmlformats.org/officeDocument/2006/relationships/worksheet" Target="worksheets/sheet77.xml"/><Relationship Id="rId79" Type="http://schemas.openxmlformats.org/officeDocument/2006/relationships/worksheet" Target="worksheets/sheet78.xml"/><Relationship Id="rId80" Type="http://schemas.openxmlformats.org/officeDocument/2006/relationships/worksheet" Target="worksheets/sheet79.xml"/><Relationship Id="rId81" Type="http://schemas.openxmlformats.org/officeDocument/2006/relationships/worksheet" Target="worksheets/sheet80.xml"/><Relationship Id="rId82" Type="http://schemas.openxmlformats.org/officeDocument/2006/relationships/worksheet" Target="worksheets/sheet81.xml"/><Relationship Id="rId83" Type="http://schemas.openxmlformats.org/officeDocument/2006/relationships/worksheet" Target="worksheets/sheet82.xml"/><Relationship Id="rId84" Type="http://schemas.openxmlformats.org/officeDocument/2006/relationships/worksheet" Target="worksheets/sheet83.xml"/><Relationship Id="rId85" Type="http://schemas.openxmlformats.org/officeDocument/2006/relationships/worksheet" Target="worksheets/sheet84.xml"/><Relationship Id="rId86" Type="http://schemas.openxmlformats.org/officeDocument/2006/relationships/worksheet" Target="worksheets/sheet85.xml"/><Relationship Id="rId87" Type="http://schemas.openxmlformats.org/officeDocument/2006/relationships/worksheet" Target="worksheets/sheet86.xml"/><Relationship Id="rId88" Type="http://schemas.openxmlformats.org/officeDocument/2006/relationships/worksheet" Target="worksheets/sheet87.xml"/><Relationship Id="rId89" Type="http://schemas.openxmlformats.org/officeDocument/2006/relationships/worksheet" Target="worksheets/sheet88.xml"/><Relationship Id="rId90" Type="http://schemas.openxmlformats.org/officeDocument/2006/relationships/worksheet" Target="worksheets/sheet89.xml"/><Relationship Id="rId91" Type="http://schemas.openxmlformats.org/officeDocument/2006/relationships/worksheet" Target="worksheets/sheet90.xml"/><Relationship Id="rId92" Type="http://schemas.openxmlformats.org/officeDocument/2006/relationships/worksheet" Target="worksheets/sheet91.xml"/><Relationship Id="rId93" Type="http://schemas.openxmlformats.org/officeDocument/2006/relationships/worksheet" Target="worksheets/sheet92.xml"/><Relationship Id="rId94" Type="http://schemas.openxmlformats.org/officeDocument/2006/relationships/worksheet" Target="worksheets/sheet93.xml"/><Relationship Id="rId95" Type="http://schemas.openxmlformats.org/officeDocument/2006/relationships/worksheet" Target="worksheets/sheet94.xml"/><Relationship Id="rId96" Type="http://schemas.openxmlformats.org/officeDocument/2006/relationships/worksheet" Target="worksheets/sheet95.xml"/><Relationship Id="rId97" Type="http://schemas.openxmlformats.org/officeDocument/2006/relationships/worksheet" Target="worksheets/sheet96.xml"/><Relationship Id="rId98" Type="http://schemas.openxmlformats.org/officeDocument/2006/relationships/worksheet" Target="worksheets/sheet97.xml"/><Relationship Id="rId99" Type="http://schemas.openxmlformats.org/officeDocument/2006/relationships/worksheet" Target="worksheets/sheet98.xml"/><Relationship Id="rId100" Type="http://schemas.openxmlformats.org/officeDocument/2006/relationships/worksheet" Target="worksheets/sheet99.xml"/><Relationship Id="rId101" Type="http://schemas.openxmlformats.org/officeDocument/2006/relationships/worksheet" Target="worksheets/sheet100.xml"/><Relationship Id="rId102" Type="http://schemas.openxmlformats.org/officeDocument/2006/relationships/worksheet" Target="worksheets/sheet101.xml"/><Relationship Id="rId103" Type="http://schemas.openxmlformats.org/officeDocument/2006/relationships/worksheet" Target="worksheets/sheet102.xml"/><Relationship Id="rId104" Type="http://schemas.openxmlformats.org/officeDocument/2006/relationships/worksheet" Target="worksheets/sheet103.xml"/><Relationship Id="rId105" Type="http://schemas.openxmlformats.org/officeDocument/2006/relationships/worksheet" Target="worksheets/sheet104.xml"/><Relationship Id="rId106" Type="http://schemas.openxmlformats.org/officeDocument/2006/relationships/worksheet" Target="worksheets/sheet105.xml"/><Relationship Id="rId107" Type="http://schemas.openxmlformats.org/officeDocument/2006/relationships/worksheet" Target="worksheets/sheet106.xml"/><Relationship Id="rId108" Type="http://schemas.openxmlformats.org/officeDocument/2006/relationships/worksheet" Target="worksheets/sheet107.xml"/><Relationship Id="rId109" Type="http://schemas.openxmlformats.org/officeDocument/2006/relationships/worksheet" Target="worksheets/sheet108.xml"/><Relationship Id="rId110" Type="http://schemas.openxmlformats.org/officeDocument/2006/relationships/worksheet" Target="worksheets/sheet109.xml"/><Relationship Id="rId111" Type="http://schemas.openxmlformats.org/officeDocument/2006/relationships/worksheet" Target="worksheets/sheet110.xml"/><Relationship Id="rId112" Type="http://schemas.openxmlformats.org/officeDocument/2006/relationships/worksheet" Target="worksheets/sheet111.xml"/><Relationship Id="rId113" Type="http://schemas.openxmlformats.org/officeDocument/2006/relationships/worksheet" Target="worksheets/sheet112.xml"/><Relationship Id="rId114" Type="http://schemas.openxmlformats.org/officeDocument/2006/relationships/worksheet" Target="worksheets/sheet113.xml"/><Relationship Id="rId115" Type="http://schemas.openxmlformats.org/officeDocument/2006/relationships/worksheet" Target="worksheets/sheet114.xml"/><Relationship Id="rId116" Type="http://schemas.openxmlformats.org/officeDocument/2006/relationships/worksheet" Target="worksheets/sheet115.xml"/><Relationship Id="rId117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4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62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66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8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6.57"/>
    <col collapsed="false" customWidth="true" hidden="false" outlineLevel="0" max="2" min="2" style="0" width="34.58"/>
    <col collapsed="false" customWidth="true" hidden="false" outlineLevel="0" max="4" min="4" style="0" width="19"/>
    <col collapsed="false" customWidth="true" hidden="false" outlineLevel="0" max="6" min="6" style="0" width="18.85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3" t="n">
        <v>1</v>
      </c>
      <c r="B2" s="4" t="s">
        <v>6</v>
      </c>
      <c r="C2" s="3" t="s">
        <v>7</v>
      </c>
      <c r="D2" s="3" t="s">
        <v>8</v>
      </c>
      <c r="E2" s="3"/>
      <c r="F2" s="3" t="s">
        <v>9</v>
      </c>
    </row>
    <row r="3" customFormat="false" ht="15" hidden="false" customHeight="false" outlineLevel="0" collapsed="false">
      <c r="A3" s="3" t="n">
        <v>2</v>
      </c>
      <c r="B3" s="4" t="s">
        <v>10</v>
      </c>
      <c r="C3" s="3" t="s">
        <v>7</v>
      </c>
      <c r="D3" s="3" t="s">
        <v>8</v>
      </c>
      <c r="E3" s="3"/>
      <c r="F3" s="3" t="s">
        <v>9</v>
      </c>
    </row>
    <row r="4" customFormat="false" ht="15" hidden="false" customHeight="false" outlineLevel="0" collapsed="false">
      <c r="A4" s="3" t="n">
        <v>3</v>
      </c>
      <c r="B4" s="4" t="s">
        <v>11</v>
      </c>
      <c r="C4" s="3" t="s">
        <v>7</v>
      </c>
      <c r="D4" s="3" t="s">
        <v>8</v>
      </c>
      <c r="E4" s="3"/>
      <c r="F4" s="3" t="s">
        <v>12</v>
      </c>
    </row>
    <row r="5" customFormat="false" ht="15" hidden="false" customHeight="false" outlineLevel="0" collapsed="false">
      <c r="A5" s="3" t="n">
        <v>4</v>
      </c>
      <c r="B5" s="4" t="s">
        <v>13</v>
      </c>
      <c r="C5" s="3" t="s">
        <v>7</v>
      </c>
      <c r="D5" s="3" t="s">
        <v>8</v>
      </c>
      <c r="E5" s="3"/>
      <c r="F5" s="3" t="s">
        <v>12</v>
      </c>
    </row>
    <row r="6" customFormat="false" ht="15" hidden="false" customHeight="false" outlineLevel="0" collapsed="false">
      <c r="A6" s="3" t="n">
        <v>5</v>
      </c>
      <c r="B6" s="4" t="s">
        <v>14</v>
      </c>
      <c r="C6" s="3" t="s">
        <v>7</v>
      </c>
      <c r="D6" s="3" t="s">
        <v>8</v>
      </c>
      <c r="E6" s="3"/>
      <c r="F6" s="3" t="s">
        <v>15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8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F16" activeCellId="0" sqref="F16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6.86"/>
    <col collapsed="false" customWidth="true" hidden="false" outlineLevel="0" max="2" min="2" style="0" width="38.86"/>
    <col collapsed="false" customWidth="true" hidden="false" outlineLevel="0" max="3" min="3" style="0" width="23.01"/>
    <col collapsed="false" customWidth="true" hidden="false" outlineLevel="0" max="4" min="4" style="0" width="26.58"/>
    <col collapsed="false" customWidth="true" hidden="false" outlineLevel="0" max="5" min="5" style="0" width="7.29"/>
    <col collapsed="false" customWidth="true" hidden="false" outlineLevel="0" max="6" min="6" style="0" width="22.86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3" t="n">
        <v>1</v>
      </c>
      <c r="B2" s="4" t="s">
        <v>282</v>
      </c>
      <c r="C2" s="3" t="s">
        <v>21</v>
      </c>
      <c r="D2" s="3" t="s">
        <v>283</v>
      </c>
      <c r="E2" s="3"/>
      <c r="F2" s="3" t="s">
        <v>284</v>
      </c>
    </row>
    <row r="3" customFormat="false" ht="15" hidden="false" customHeight="false" outlineLevel="0" collapsed="false">
      <c r="A3" s="3" t="n">
        <v>1</v>
      </c>
      <c r="B3" s="4" t="s">
        <v>285</v>
      </c>
      <c r="C3" s="3" t="s">
        <v>286</v>
      </c>
      <c r="D3" s="3" t="s">
        <v>283</v>
      </c>
      <c r="E3" s="3"/>
      <c r="F3" s="3"/>
    </row>
    <row r="4" customFormat="false" ht="15" hidden="false" customHeight="false" outlineLevel="0" collapsed="false">
      <c r="A4" s="3" t="n">
        <v>2</v>
      </c>
      <c r="B4" s="4" t="s">
        <v>287</v>
      </c>
      <c r="C4" s="3" t="s">
        <v>286</v>
      </c>
      <c r="D4" s="3" t="s">
        <v>283</v>
      </c>
      <c r="E4" s="3"/>
      <c r="F4" s="3"/>
    </row>
    <row r="5" customFormat="false" ht="15" hidden="false" customHeight="false" outlineLevel="0" collapsed="false">
      <c r="A5" s="3" t="n">
        <v>3</v>
      </c>
      <c r="B5" s="4" t="s">
        <v>288</v>
      </c>
      <c r="C5" s="3" t="s">
        <v>286</v>
      </c>
      <c r="D5" s="3" t="s">
        <v>283</v>
      </c>
      <c r="E5" s="3"/>
      <c r="F5" s="3"/>
    </row>
    <row r="6" customFormat="false" ht="15" hidden="false" customHeight="false" outlineLevel="0" collapsed="false">
      <c r="A6" s="3" t="n">
        <v>4</v>
      </c>
      <c r="B6" s="4" t="s">
        <v>289</v>
      </c>
      <c r="C6" s="3" t="s">
        <v>286</v>
      </c>
      <c r="D6" s="3" t="s">
        <v>283</v>
      </c>
      <c r="E6" s="3"/>
      <c r="F6" s="3"/>
    </row>
    <row r="7" customFormat="false" ht="15" hidden="false" customHeight="false" outlineLevel="0" collapsed="false">
      <c r="A7" s="3" t="n">
        <v>5</v>
      </c>
      <c r="B7" s="4" t="s">
        <v>290</v>
      </c>
      <c r="C7" s="3" t="s">
        <v>286</v>
      </c>
      <c r="D7" s="3" t="s">
        <v>283</v>
      </c>
      <c r="E7" s="3"/>
      <c r="F7" s="3"/>
    </row>
    <row r="8" customFormat="false" ht="20.25" hidden="false" customHeight="true" outlineLevel="0" collapsed="false">
      <c r="A8" s="3" t="n">
        <v>1</v>
      </c>
      <c r="B8" s="4" t="s">
        <v>291</v>
      </c>
      <c r="C8" s="3" t="s">
        <v>7</v>
      </c>
      <c r="D8" s="3" t="s">
        <v>283</v>
      </c>
      <c r="E8" s="3"/>
      <c r="F8" s="3" t="s">
        <v>12</v>
      </c>
    </row>
    <row r="9" customFormat="false" ht="15" hidden="false" customHeight="false" outlineLevel="0" collapsed="false">
      <c r="A9" s="3" t="n">
        <v>2</v>
      </c>
      <c r="B9" s="4" t="s">
        <v>292</v>
      </c>
      <c r="C9" s="3" t="s">
        <v>7</v>
      </c>
      <c r="D9" s="3" t="s">
        <v>283</v>
      </c>
      <c r="E9" s="3"/>
      <c r="F9" s="3" t="s">
        <v>12</v>
      </c>
    </row>
    <row r="10" customFormat="false" ht="15" hidden="false" customHeight="false" outlineLevel="0" collapsed="false">
      <c r="A10" s="3" t="n">
        <v>3</v>
      </c>
      <c r="B10" s="4" t="s">
        <v>293</v>
      </c>
      <c r="C10" s="3" t="s">
        <v>7</v>
      </c>
      <c r="D10" s="3" t="s">
        <v>283</v>
      </c>
      <c r="E10" s="3"/>
      <c r="F10" s="3" t="s">
        <v>12</v>
      </c>
    </row>
    <row r="11" customFormat="false" ht="15" hidden="false" customHeight="false" outlineLevel="0" collapsed="false">
      <c r="A11" s="3" t="n">
        <v>4</v>
      </c>
      <c r="B11" s="4" t="s">
        <v>294</v>
      </c>
      <c r="C11" s="3" t="s">
        <v>7</v>
      </c>
      <c r="D11" s="3" t="s">
        <v>283</v>
      </c>
      <c r="E11" s="3"/>
      <c r="F11" s="3" t="s">
        <v>9</v>
      </c>
    </row>
    <row r="12" customFormat="false" ht="15" hidden="false" customHeight="false" outlineLevel="0" collapsed="false">
      <c r="A12" s="3" t="n">
        <v>5</v>
      </c>
      <c r="B12" s="4" t="s">
        <v>295</v>
      </c>
      <c r="C12" s="3" t="s">
        <v>7</v>
      </c>
      <c r="D12" s="3" t="s">
        <v>283</v>
      </c>
      <c r="E12" s="3"/>
      <c r="F12" s="3" t="s">
        <v>12</v>
      </c>
    </row>
    <row r="13" customFormat="false" ht="15" hidden="false" customHeight="false" outlineLevel="0" collapsed="false">
      <c r="A13" s="3" t="n">
        <v>6</v>
      </c>
      <c r="B13" s="4" t="s">
        <v>296</v>
      </c>
      <c r="C13" s="3" t="s">
        <v>7</v>
      </c>
      <c r="D13" s="3" t="s">
        <v>283</v>
      </c>
      <c r="E13" s="3"/>
      <c r="F13" s="3" t="s">
        <v>12</v>
      </c>
    </row>
    <row r="14" customFormat="false" ht="15" hidden="false" customHeight="false" outlineLevel="0" collapsed="false">
      <c r="A14" s="3" t="n">
        <v>7</v>
      </c>
      <c r="B14" s="4" t="s">
        <v>297</v>
      </c>
      <c r="C14" s="3" t="s">
        <v>7</v>
      </c>
      <c r="D14" s="3" t="s">
        <v>283</v>
      </c>
      <c r="E14" s="3"/>
      <c r="F14" s="3" t="s">
        <v>9</v>
      </c>
    </row>
    <row r="15" customFormat="false" ht="15" hidden="false" customHeight="false" outlineLevel="0" collapsed="false">
      <c r="A15" s="3" t="n">
        <v>8</v>
      </c>
      <c r="B15" s="4" t="s">
        <v>298</v>
      </c>
      <c r="C15" s="3" t="s">
        <v>7</v>
      </c>
      <c r="D15" s="3" t="s">
        <v>283</v>
      </c>
      <c r="E15" s="3"/>
      <c r="F15" s="3" t="s">
        <v>12</v>
      </c>
    </row>
    <row r="16" customFormat="false" ht="15" hidden="false" customHeight="false" outlineLevel="0" collapsed="false">
      <c r="A16" s="3" t="n">
        <v>9</v>
      </c>
      <c r="B16" s="4" t="s">
        <v>299</v>
      </c>
      <c r="C16" s="3" t="s">
        <v>7</v>
      </c>
      <c r="D16" s="3" t="s">
        <v>283</v>
      </c>
      <c r="E16" s="3"/>
      <c r="F16" s="3" t="s">
        <v>12</v>
      </c>
    </row>
    <row r="17" customFormat="false" ht="15" hidden="false" customHeight="false" outlineLevel="0" collapsed="false">
      <c r="A17" s="3" t="n">
        <v>10</v>
      </c>
      <c r="B17" s="4" t="s">
        <v>300</v>
      </c>
      <c r="C17" s="3" t="s">
        <v>7</v>
      </c>
      <c r="D17" s="3" t="s">
        <v>283</v>
      </c>
      <c r="E17" s="3"/>
      <c r="F17" s="3" t="s">
        <v>12</v>
      </c>
    </row>
    <row r="18" customFormat="false" ht="15.75" hidden="false" customHeight="true" outlineLevel="0" collapsed="false">
      <c r="A18" s="3" t="n">
        <v>11</v>
      </c>
      <c r="B18" s="4" t="s">
        <v>301</v>
      </c>
      <c r="C18" s="3" t="s">
        <v>7</v>
      </c>
      <c r="D18" s="3" t="s">
        <v>283</v>
      </c>
      <c r="E18" s="3"/>
      <c r="F18" s="3" t="s">
        <v>9</v>
      </c>
    </row>
    <row r="19" customFormat="false" ht="15" hidden="false" customHeight="false" outlineLevel="0" collapsed="false">
      <c r="A19" s="3" t="n">
        <v>12</v>
      </c>
      <c r="B19" s="4" t="s">
        <v>302</v>
      </c>
      <c r="C19" s="3" t="s">
        <v>7</v>
      </c>
      <c r="D19" s="3" t="s">
        <v>283</v>
      </c>
      <c r="E19" s="3"/>
      <c r="F19" s="3" t="s">
        <v>9</v>
      </c>
    </row>
    <row r="20" customFormat="false" ht="15" hidden="false" customHeight="false" outlineLevel="0" collapsed="false">
      <c r="A20" s="3" t="n">
        <v>13</v>
      </c>
      <c r="B20" s="4" t="s">
        <v>303</v>
      </c>
      <c r="C20" s="3" t="s">
        <v>7</v>
      </c>
      <c r="D20" s="3" t="s">
        <v>283</v>
      </c>
      <c r="E20" s="3"/>
      <c r="F20" s="3" t="s">
        <v>12</v>
      </c>
    </row>
    <row r="21" customFormat="false" ht="15" hidden="false" customHeight="false" outlineLevel="0" collapsed="false">
      <c r="A21" s="3" t="n">
        <v>14</v>
      </c>
      <c r="B21" s="4" t="s">
        <v>304</v>
      </c>
      <c r="C21" s="3" t="s">
        <v>7</v>
      </c>
      <c r="D21" s="3" t="s">
        <v>283</v>
      </c>
      <c r="E21" s="3"/>
      <c r="F21" s="3" t="s">
        <v>12</v>
      </c>
    </row>
    <row r="22" customFormat="false" ht="15" hidden="false" customHeight="false" outlineLevel="0" collapsed="false">
      <c r="A22" s="3" t="n">
        <v>15</v>
      </c>
      <c r="B22" s="4" t="s">
        <v>305</v>
      </c>
      <c r="C22" s="3" t="s">
        <v>7</v>
      </c>
      <c r="D22" s="3" t="s">
        <v>283</v>
      </c>
      <c r="E22" s="3"/>
      <c r="F22" s="3" t="s">
        <v>12</v>
      </c>
    </row>
    <row r="23" customFormat="false" ht="15" hidden="false" customHeight="false" outlineLevel="0" collapsed="false">
      <c r="A23" s="3" t="n">
        <v>16</v>
      </c>
      <c r="B23" s="4" t="s">
        <v>306</v>
      </c>
      <c r="C23" s="3" t="s">
        <v>7</v>
      </c>
      <c r="D23" s="3" t="s">
        <v>283</v>
      </c>
      <c r="E23" s="3"/>
      <c r="F23" s="3" t="s">
        <v>12</v>
      </c>
    </row>
    <row r="24" customFormat="false" ht="15" hidden="false" customHeight="false" outlineLevel="0" collapsed="false">
      <c r="A24" s="3" t="n">
        <v>17</v>
      </c>
      <c r="B24" s="4" t="s">
        <v>307</v>
      </c>
      <c r="C24" s="3" t="s">
        <v>7</v>
      </c>
      <c r="D24" s="3" t="s">
        <v>283</v>
      </c>
      <c r="E24" s="3"/>
      <c r="F24" s="3" t="s">
        <v>9</v>
      </c>
    </row>
    <row r="25" customFormat="false" ht="15" hidden="false" customHeight="false" outlineLevel="0" collapsed="false">
      <c r="A25" s="3" t="n">
        <v>18</v>
      </c>
      <c r="B25" s="4" t="s">
        <v>308</v>
      </c>
      <c r="C25" s="3" t="s">
        <v>7</v>
      </c>
      <c r="D25" s="3" t="s">
        <v>283</v>
      </c>
      <c r="E25" s="3"/>
      <c r="F25" s="3" t="s">
        <v>12</v>
      </c>
    </row>
    <row r="26" customFormat="false" ht="15" hidden="false" customHeight="false" outlineLevel="0" collapsed="false">
      <c r="A26" s="3" t="n">
        <v>19</v>
      </c>
      <c r="B26" s="4" t="s">
        <v>309</v>
      </c>
      <c r="C26" s="3" t="s">
        <v>7</v>
      </c>
      <c r="D26" s="3" t="s">
        <v>283</v>
      </c>
      <c r="E26" s="3"/>
      <c r="F26" s="3" t="s">
        <v>12</v>
      </c>
    </row>
    <row r="27" customFormat="false" ht="15" hidden="false" customHeight="false" outlineLevel="0" collapsed="false">
      <c r="A27" s="3" t="n">
        <v>20</v>
      </c>
      <c r="B27" s="4" t="s">
        <v>310</v>
      </c>
      <c r="C27" s="3" t="s">
        <v>7</v>
      </c>
      <c r="D27" s="3" t="s">
        <v>283</v>
      </c>
      <c r="E27" s="3" t="s">
        <v>32</v>
      </c>
      <c r="F27" s="3" t="s">
        <v>12</v>
      </c>
    </row>
    <row r="28" customFormat="false" ht="15" hidden="false" customHeight="false" outlineLevel="0" collapsed="false">
      <c r="A28" s="8" t="n">
        <v>21</v>
      </c>
      <c r="B28" s="4" t="s">
        <v>311</v>
      </c>
      <c r="C28" s="3" t="s">
        <v>7</v>
      </c>
      <c r="D28" s="3" t="s">
        <v>283</v>
      </c>
      <c r="E28" s="3"/>
      <c r="F28" s="3" t="s">
        <v>12</v>
      </c>
    </row>
    <row r="29" customFormat="false" ht="15" hidden="false" customHeight="false" outlineLevel="0" collapsed="false">
      <c r="A29" s="3" t="n">
        <v>22</v>
      </c>
      <c r="B29" s="4" t="s">
        <v>312</v>
      </c>
      <c r="C29" s="3" t="s">
        <v>7</v>
      </c>
      <c r="D29" s="3" t="s">
        <v>283</v>
      </c>
      <c r="E29" s="3"/>
      <c r="F29" s="3" t="s">
        <v>12</v>
      </c>
    </row>
    <row r="30" customFormat="false" ht="15" hidden="false" customHeight="false" outlineLevel="0" collapsed="false">
      <c r="A30" s="3" t="n">
        <v>23</v>
      </c>
      <c r="B30" s="4" t="s">
        <v>313</v>
      </c>
      <c r="C30" s="3" t="s">
        <v>7</v>
      </c>
      <c r="D30" s="3" t="s">
        <v>283</v>
      </c>
      <c r="E30" s="3"/>
      <c r="F30" s="3" t="s">
        <v>12</v>
      </c>
    </row>
    <row r="31" customFormat="false" ht="15" hidden="false" customHeight="false" outlineLevel="0" collapsed="false">
      <c r="A31" s="3" t="n">
        <v>24</v>
      </c>
      <c r="B31" s="4" t="s">
        <v>314</v>
      </c>
      <c r="C31" s="3" t="s">
        <v>7</v>
      </c>
      <c r="D31" s="3" t="s">
        <v>283</v>
      </c>
      <c r="E31" s="3"/>
      <c r="F31" s="3" t="s">
        <v>12</v>
      </c>
    </row>
    <row r="32" customFormat="false" ht="15" hidden="false" customHeight="false" outlineLevel="0" collapsed="false">
      <c r="A32" s="3" t="n">
        <v>25</v>
      </c>
      <c r="B32" s="4" t="s">
        <v>315</v>
      </c>
      <c r="C32" s="3" t="s">
        <v>7</v>
      </c>
      <c r="D32" s="3" t="s">
        <v>283</v>
      </c>
      <c r="E32" s="3"/>
      <c r="F32" s="3" t="s">
        <v>9</v>
      </c>
    </row>
    <row r="33" customFormat="false" ht="15" hidden="false" customHeight="false" outlineLevel="0" collapsed="false">
      <c r="A33" s="3" t="n">
        <v>26</v>
      </c>
      <c r="B33" s="4" t="s">
        <v>316</v>
      </c>
      <c r="C33" s="3" t="s">
        <v>7</v>
      </c>
      <c r="D33" s="3" t="s">
        <v>283</v>
      </c>
      <c r="E33" s="3"/>
      <c r="F33" s="3" t="s">
        <v>12</v>
      </c>
    </row>
    <row r="34" customFormat="false" ht="15" hidden="false" customHeight="false" outlineLevel="0" collapsed="false">
      <c r="A34" s="3" t="n">
        <v>27</v>
      </c>
      <c r="B34" s="4" t="s">
        <v>317</v>
      </c>
      <c r="C34" s="3" t="s">
        <v>7</v>
      </c>
      <c r="D34" s="3" t="s">
        <v>283</v>
      </c>
      <c r="E34" s="3"/>
      <c r="F34" s="3" t="s">
        <v>12</v>
      </c>
    </row>
    <row r="35" customFormat="false" ht="15" hidden="false" customHeight="false" outlineLevel="0" collapsed="false">
      <c r="A35" s="3" t="n">
        <v>28</v>
      </c>
      <c r="B35" s="4" t="s">
        <v>318</v>
      </c>
      <c r="C35" s="3" t="s">
        <v>7</v>
      </c>
      <c r="D35" s="3" t="s">
        <v>283</v>
      </c>
      <c r="E35" s="3"/>
      <c r="F35" s="3" t="s">
        <v>9</v>
      </c>
    </row>
    <row r="36" customFormat="false" ht="15" hidden="false" customHeight="false" outlineLevel="0" collapsed="false">
      <c r="A36" s="3" t="n">
        <v>29</v>
      </c>
      <c r="B36" s="4" t="s">
        <v>319</v>
      </c>
      <c r="C36" s="3" t="s">
        <v>7</v>
      </c>
      <c r="D36" s="3" t="s">
        <v>283</v>
      </c>
      <c r="E36" s="3"/>
      <c r="F36" s="3" t="s">
        <v>9</v>
      </c>
    </row>
    <row r="37" customFormat="false" ht="15" hidden="false" customHeight="false" outlineLevel="0" collapsed="false">
      <c r="A37" s="3" t="n">
        <v>30</v>
      </c>
      <c r="B37" s="4" t="s">
        <v>320</v>
      </c>
      <c r="C37" s="3" t="s">
        <v>7</v>
      </c>
      <c r="D37" s="3" t="s">
        <v>283</v>
      </c>
      <c r="E37" s="3"/>
      <c r="F37" s="3" t="s">
        <v>9</v>
      </c>
    </row>
    <row r="38" customFormat="false" ht="15" hidden="false" customHeight="false" outlineLevel="0" collapsed="false">
      <c r="A38" s="3" t="n">
        <v>31</v>
      </c>
      <c r="B38" s="4" t="s">
        <v>321</v>
      </c>
      <c r="C38" s="3" t="s">
        <v>7</v>
      </c>
      <c r="D38" s="3" t="s">
        <v>283</v>
      </c>
      <c r="E38" s="3"/>
      <c r="F38" s="3" t="s">
        <v>12</v>
      </c>
    </row>
    <row r="39" customFormat="false" ht="15" hidden="false" customHeight="false" outlineLevel="0" collapsed="false">
      <c r="A39" s="3" t="n">
        <v>32</v>
      </c>
      <c r="B39" s="4" t="s">
        <v>322</v>
      </c>
      <c r="C39" s="3" t="s">
        <v>7</v>
      </c>
      <c r="D39" s="3" t="s">
        <v>283</v>
      </c>
      <c r="E39" s="3"/>
      <c r="F39" s="3" t="s">
        <v>12</v>
      </c>
    </row>
    <row r="40" customFormat="false" ht="15" hidden="false" customHeight="false" outlineLevel="0" collapsed="false">
      <c r="A40" s="3" t="n">
        <v>33</v>
      </c>
      <c r="B40" s="4" t="s">
        <v>323</v>
      </c>
      <c r="C40" s="3" t="s">
        <v>7</v>
      </c>
      <c r="D40" s="3" t="s">
        <v>283</v>
      </c>
      <c r="E40" s="3"/>
      <c r="F40" s="3" t="s">
        <v>12</v>
      </c>
    </row>
    <row r="41" customFormat="false" ht="15" hidden="false" customHeight="false" outlineLevel="0" collapsed="false">
      <c r="A41" s="3" t="n">
        <v>34</v>
      </c>
      <c r="B41" s="4" t="s">
        <v>324</v>
      </c>
      <c r="C41" s="3" t="s">
        <v>7</v>
      </c>
      <c r="D41" s="3" t="s">
        <v>283</v>
      </c>
      <c r="E41" s="3" t="s">
        <v>32</v>
      </c>
      <c r="F41" s="3" t="s">
        <v>9</v>
      </c>
    </row>
    <row r="42" customFormat="false" ht="15" hidden="false" customHeight="false" outlineLevel="0" collapsed="false">
      <c r="A42" s="8" t="n">
        <v>35</v>
      </c>
      <c r="B42" s="4" t="s">
        <v>325</v>
      </c>
      <c r="C42" s="3" t="s">
        <v>7</v>
      </c>
      <c r="D42" s="3" t="s">
        <v>283</v>
      </c>
      <c r="E42" s="3"/>
      <c r="F42" s="3" t="s">
        <v>9</v>
      </c>
    </row>
    <row r="43" customFormat="false" ht="15" hidden="false" customHeight="false" outlineLevel="0" collapsed="false">
      <c r="A43" s="3" t="n">
        <v>36</v>
      </c>
      <c r="B43" s="4" t="s">
        <v>326</v>
      </c>
      <c r="C43" s="3" t="s">
        <v>7</v>
      </c>
      <c r="D43" s="3" t="s">
        <v>283</v>
      </c>
      <c r="E43" s="3"/>
      <c r="F43" s="3" t="s">
        <v>12</v>
      </c>
    </row>
    <row r="44" customFormat="false" ht="15" hidden="false" customHeight="false" outlineLevel="0" collapsed="false">
      <c r="A44" s="3" t="n">
        <v>37</v>
      </c>
      <c r="B44" s="4" t="s">
        <v>327</v>
      </c>
      <c r="C44" s="3" t="s">
        <v>7</v>
      </c>
      <c r="D44" s="3" t="s">
        <v>283</v>
      </c>
      <c r="E44" s="3"/>
      <c r="F44" s="3" t="s">
        <v>9</v>
      </c>
    </row>
    <row r="45" customFormat="false" ht="15" hidden="false" customHeight="false" outlineLevel="0" collapsed="false">
      <c r="A45" s="3" t="n">
        <v>38</v>
      </c>
      <c r="B45" s="4" t="s">
        <v>328</v>
      </c>
      <c r="C45" s="3" t="s">
        <v>7</v>
      </c>
      <c r="D45" s="3" t="s">
        <v>283</v>
      </c>
      <c r="E45" s="3"/>
      <c r="F45" s="3" t="s">
        <v>12</v>
      </c>
    </row>
    <row r="46" customFormat="false" ht="15" hidden="false" customHeight="false" outlineLevel="0" collapsed="false">
      <c r="A46" s="3" t="n">
        <v>39</v>
      </c>
      <c r="B46" s="4" t="s">
        <v>329</v>
      </c>
      <c r="C46" s="3" t="s">
        <v>7</v>
      </c>
      <c r="D46" s="3" t="s">
        <v>283</v>
      </c>
      <c r="E46" s="3"/>
      <c r="F46" s="3" t="s">
        <v>12</v>
      </c>
    </row>
    <row r="47" customFormat="false" ht="15" hidden="false" customHeight="false" outlineLevel="0" collapsed="false">
      <c r="A47" s="3" t="n">
        <v>40</v>
      </c>
      <c r="B47" s="4" t="s">
        <v>330</v>
      </c>
      <c r="C47" s="3" t="s">
        <v>7</v>
      </c>
      <c r="D47" s="3" t="s">
        <v>283</v>
      </c>
      <c r="E47" s="3"/>
      <c r="F47" s="3" t="s">
        <v>12</v>
      </c>
    </row>
    <row r="48" customFormat="false" ht="15" hidden="false" customHeight="false" outlineLevel="0" collapsed="false">
      <c r="A48" s="3" t="n">
        <v>41</v>
      </c>
      <c r="B48" s="4" t="s">
        <v>331</v>
      </c>
      <c r="C48" s="3" t="s">
        <v>7</v>
      </c>
      <c r="D48" s="3" t="s">
        <v>283</v>
      </c>
      <c r="E48" s="3" t="s">
        <v>32</v>
      </c>
      <c r="F48" s="3" t="s">
        <v>12</v>
      </c>
    </row>
    <row r="49" customFormat="false" ht="15" hidden="false" customHeight="false" outlineLevel="0" collapsed="false">
      <c r="A49" s="8" t="n">
        <v>42</v>
      </c>
      <c r="B49" s="4" t="s">
        <v>332</v>
      </c>
      <c r="C49" s="3" t="s">
        <v>7</v>
      </c>
      <c r="D49" s="3" t="s">
        <v>283</v>
      </c>
      <c r="E49" s="3"/>
      <c r="F49" s="3" t="s">
        <v>12</v>
      </c>
    </row>
    <row r="50" customFormat="false" ht="15" hidden="false" customHeight="false" outlineLevel="0" collapsed="false">
      <c r="A50" s="3" t="n">
        <v>43</v>
      </c>
      <c r="B50" s="4" t="s">
        <v>333</v>
      </c>
      <c r="C50" s="3" t="s">
        <v>7</v>
      </c>
      <c r="D50" s="3" t="s">
        <v>283</v>
      </c>
      <c r="E50" s="3"/>
      <c r="F50" s="3" t="s">
        <v>12</v>
      </c>
    </row>
    <row r="51" customFormat="false" ht="15" hidden="false" customHeight="false" outlineLevel="0" collapsed="false">
      <c r="A51" s="3" t="n">
        <v>44</v>
      </c>
      <c r="B51" s="4" t="s">
        <v>334</v>
      </c>
      <c r="C51" s="3" t="s">
        <v>7</v>
      </c>
      <c r="D51" s="3" t="s">
        <v>283</v>
      </c>
      <c r="E51" s="3"/>
      <c r="F51" s="3" t="s">
        <v>9</v>
      </c>
    </row>
    <row r="52" customFormat="false" ht="15" hidden="false" customHeight="false" outlineLevel="0" collapsed="false">
      <c r="A52" s="3" t="n">
        <v>45</v>
      </c>
      <c r="B52" s="4" t="s">
        <v>335</v>
      </c>
      <c r="C52" s="3" t="s">
        <v>7</v>
      </c>
      <c r="D52" s="3" t="s">
        <v>283</v>
      </c>
      <c r="E52" s="3"/>
      <c r="F52" s="3" t="s">
        <v>9</v>
      </c>
    </row>
    <row r="53" customFormat="false" ht="15" hidden="false" customHeight="false" outlineLevel="0" collapsed="false">
      <c r="A53" s="3" t="n">
        <v>46</v>
      </c>
      <c r="B53" s="4" t="s">
        <v>336</v>
      </c>
      <c r="C53" s="3" t="s">
        <v>7</v>
      </c>
      <c r="D53" s="3" t="s">
        <v>283</v>
      </c>
      <c r="E53" s="3"/>
      <c r="F53" s="3" t="s">
        <v>9</v>
      </c>
    </row>
    <row r="54" customFormat="false" ht="15" hidden="false" customHeight="false" outlineLevel="0" collapsed="false">
      <c r="A54" s="3" t="n">
        <v>47</v>
      </c>
      <c r="B54" s="4" t="s">
        <v>337</v>
      </c>
      <c r="C54" s="3" t="s">
        <v>7</v>
      </c>
      <c r="D54" s="3" t="s">
        <v>283</v>
      </c>
      <c r="E54" s="3"/>
      <c r="F54" s="3" t="s">
        <v>9</v>
      </c>
    </row>
    <row r="55" customFormat="false" ht="15" hidden="false" customHeight="false" outlineLevel="0" collapsed="false">
      <c r="A55" s="3" t="n">
        <v>48</v>
      </c>
      <c r="B55" s="4" t="s">
        <v>338</v>
      </c>
      <c r="C55" s="3" t="s">
        <v>7</v>
      </c>
      <c r="D55" s="3" t="s">
        <v>283</v>
      </c>
      <c r="E55" s="3"/>
      <c r="F55" s="3" t="s">
        <v>12</v>
      </c>
    </row>
    <row r="56" customFormat="false" ht="15" hidden="false" customHeight="false" outlineLevel="0" collapsed="false">
      <c r="A56" s="3" t="n">
        <v>49</v>
      </c>
      <c r="B56" s="4" t="s">
        <v>339</v>
      </c>
      <c r="C56" s="3" t="s">
        <v>7</v>
      </c>
      <c r="D56" s="3" t="s">
        <v>283</v>
      </c>
      <c r="E56" s="3"/>
      <c r="F56" s="3" t="s">
        <v>9</v>
      </c>
    </row>
    <row r="57" customFormat="false" ht="15" hidden="false" customHeight="false" outlineLevel="0" collapsed="false">
      <c r="A57" s="3" t="n">
        <v>50</v>
      </c>
      <c r="B57" s="4" t="s">
        <v>340</v>
      </c>
      <c r="C57" s="3" t="s">
        <v>7</v>
      </c>
      <c r="D57" s="3" t="s">
        <v>283</v>
      </c>
      <c r="E57" s="3"/>
      <c r="F57" s="3" t="s">
        <v>12</v>
      </c>
    </row>
    <row r="58" customFormat="false" ht="15" hidden="false" customHeight="false" outlineLevel="0" collapsed="false">
      <c r="A58" s="3" t="n">
        <v>51</v>
      </c>
      <c r="B58" s="4" t="s">
        <v>341</v>
      </c>
      <c r="C58" s="3" t="s">
        <v>7</v>
      </c>
      <c r="D58" s="3" t="s">
        <v>283</v>
      </c>
      <c r="E58" s="3"/>
      <c r="F58" s="3" t="s">
        <v>12</v>
      </c>
    </row>
    <row r="59" customFormat="false" ht="15" hidden="false" customHeight="false" outlineLevel="0" collapsed="false">
      <c r="A59" s="3" t="n">
        <v>52</v>
      </c>
      <c r="B59" s="4" t="s">
        <v>342</v>
      </c>
      <c r="C59" s="3" t="s">
        <v>7</v>
      </c>
      <c r="D59" s="3" t="s">
        <v>283</v>
      </c>
      <c r="E59" s="3"/>
      <c r="F59" s="3" t="s">
        <v>9</v>
      </c>
    </row>
    <row r="60" customFormat="false" ht="15" hidden="false" customHeight="false" outlineLevel="0" collapsed="false">
      <c r="A60" s="3" t="n">
        <v>53</v>
      </c>
      <c r="B60" s="4" t="s">
        <v>343</v>
      </c>
      <c r="C60" s="3" t="s">
        <v>7</v>
      </c>
      <c r="D60" s="3" t="s">
        <v>283</v>
      </c>
      <c r="E60" s="3" t="s">
        <v>32</v>
      </c>
      <c r="F60" s="3" t="s">
        <v>12</v>
      </c>
    </row>
    <row r="61" customFormat="false" ht="15" hidden="false" customHeight="false" outlineLevel="0" collapsed="false">
      <c r="A61" s="8" t="n">
        <v>54</v>
      </c>
      <c r="B61" s="4" t="s">
        <v>344</v>
      </c>
      <c r="C61" s="3" t="s">
        <v>7</v>
      </c>
      <c r="D61" s="3" t="s">
        <v>283</v>
      </c>
      <c r="E61" s="3"/>
      <c r="F61" s="3" t="s">
        <v>12</v>
      </c>
    </row>
    <row r="62" customFormat="false" ht="15" hidden="false" customHeight="false" outlineLevel="0" collapsed="false">
      <c r="A62" s="3" t="n">
        <v>55</v>
      </c>
      <c r="B62" s="4" t="s">
        <v>345</v>
      </c>
      <c r="C62" s="3" t="s">
        <v>7</v>
      </c>
      <c r="D62" s="3" t="s">
        <v>283</v>
      </c>
      <c r="E62" s="3"/>
      <c r="F62" s="3" t="s">
        <v>12</v>
      </c>
    </row>
    <row r="63" customFormat="false" ht="30" hidden="false" customHeight="false" outlineLevel="0" collapsed="false">
      <c r="A63" s="3" t="n">
        <v>56</v>
      </c>
      <c r="B63" s="16" t="s">
        <v>346</v>
      </c>
      <c r="C63" s="3" t="s">
        <v>7</v>
      </c>
      <c r="D63" s="3" t="s">
        <v>283</v>
      </c>
      <c r="E63" s="3"/>
      <c r="F63" s="3" t="s">
        <v>12</v>
      </c>
    </row>
    <row r="64" customFormat="false" ht="15" hidden="false" customHeight="false" outlineLevel="0" collapsed="false">
      <c r="A64" s="3" t="n">
        <v>57</v>
      </c>
      <c r="B64" s="4" t="s">
        <v>347</v>
      </c>
      <c r="C64" s="3" t="s">
        <v>7</v>
      </c>
      <c r="D64" s="3" t="s">
        <v>283</v>
      </c>
      <c r="E64" s="3"/>
      <c r="F64" s="3" t="s">
        <v>9</v>
      </c>
    </row>
    <row r="65" customFormat="false" ht="15" hidden="false" customHeight="false" outlineLevel="0" collapsed="false">
      <c r="A65" s="3" t="n">
        <v>58</v>
      </c>
      <c r="B65" s="4" t="s">
        <v>348</v>
      </c>
      <c r="C65" s="3" t="s">
        <v>7</v>
      </c>
      <c r="D65" s="3" t="s">
        <v>283</v>
      </c>
      <c r="E65" s="3"/>
      <c r="F65" s="3" t="s">
        <v>12</v>
      </c>
    </row>
    <row r="66" customFormat="false" ht="15" hidden="false" customHeight="false" outlineLevel="0" collapsed="false">
      <c r="A66" s="3" t="n">
        <v>59</v>
      </c>
      <c r="B66" s="4" t="s">
        <v>349</v>
      </c>
      <c r="C66" s="3" t="s">
        <v>7</v>
      </c>
      <c r="D66" s="3" t="s">
        <v>283</v>
      </c>
      <c r="E66" s="3"/>
      <c r="F66" s="3" t="s">
        <v>9</v>
      </c>
    </row>
    <row r="67" customFormat="false" ht="15" hidden="false" customHeight="false" outlineLevel="0" collapsed="false">
      <c r="A67" s="3" t="n">
        <v>60</v>
      </c>
      <c r="B67" s="4" t="s">
        <v>350</v>
      </c>
      <c r="C67" s="3" t="s">
        <v>7</v>
      </c>
      <c r="D67" s="3" t="s">
        <v>283</v>
      </c>
      <c r="E67" s="3"/>
      <c r="F67" s="3" t="s">
        <v>12</v>
      </c>
    </row>
    <row r="68" customFormat="false" ht="15" hidden="false" customHeight="false" outlineLevel="0" collapsed="false">
      <c r="A68" s="3" t="n">
        <v>61</v>
      </c>
      <c r="B68" s="4" t="s">
        <v>351</v>
      </c>
      <c r="C68" s="3" t="s">
        <v>7</v>
      </c>
      <c r="D68" s="3" t="s">
        <v>283</v>
      </c>
      <c r="E68" s="3"/>
      <c r="F68" s="3" t="s">
        <v>12</v>
      </c>
    </row>
    <row r="69" customFormat="false" ht="15" hidden="false" customHeight="false" outlineLevel="0" collapsed="false">
      <c r="A69" s="3" t="n">
        <v>62</v>
      </c>
      <c r="B69" s="4" t="s">
        <v>352</v>
      </c>
      <c r="C69" s="3" t="s">
        <v>7</v>
      </c>
      <c r="D69" s="3" t="s">
        <v>283</v>
      </c>
      <c r="E69" s="3"/>
      <c r="F69" s="3" t="s">
        <v>9</v>
      </c>
    </row>
    <row r="70" customFormat="false" ht="15" hidden="false" customHeight="false" outlineLevel="0" collapsed="false">
      <c r="A70" s="3" t="n">
        <v>63</v>
      </c>
      <c r="B70" s="4" t="s">
        <v>353</v>
      </c>
      <c r="C70" s="3" t="s">
        <v>7</v>
      </c>
      <c r="D70" s="3" t="s">
        <v>283</v>
      </c>
      <c r="E70" s="3"/>
      <c r="F70" s="3" t="s">
        <v>9</v>
      </c>
    </row>
    <row r="71" customFormat="false" ht="15" hidden="false" customHeight="false" outlineLevel="0" collapsed="false">
      <c r="A71" s="3" t="n">
        <v>64</v>
      </c>
      <c r="B71" s="4" t="s">
        <v>354</v>
      </c>
      <c r="C71" s="3" t="s">
        <v>7</v>
      </c>
      <c r="D71" s="3" t="s">
        <v>283</v>
      </c>
      <c r="E71" s="3" t="s">
        <v>32</v>
      </c>
      <c r="F71" s="3" t="s">
        <v>12</v>
      </c>
    </row>
    <row r="72" customFormat="false" ht="15" hidden="false" customHeight="false" outlineLevel="0" collapsed="false">
      <c r="A72" s="8" t="n">
        <v>1</v>
      </c>
      <c r="B72" s="4" t="s">
        <v>355</v>
      </c>
      <c r="C72" s="3" t="s">
        <v>223</v>
      </c>
      <c r="D72" s="3" t="s">
        <v>283</v>
      </c>
      <c r="E72" s="3"/>
      <c r="F72" s="3" t="s">
        <v>12</v>
      </c>
    </row>
    <row r="73" customFormat="false" ht="15" hidden="false" customHeight="false" outlineLevel="0" collapsed="false">
      <c r="A73" s="3" t="n">
        <v>2</v>
      </c>
      <c r="B73" s="4" t="s">
        <v>356</v>
      </c>
      <c r="C73" s="3" t="s">
        <v>223</v>
      </c>
      <c r="D73" s="3" t="s">
        <v>283</v>
      </c>
      <c r="E73" s="3"/>
      <c r="F73" s="3"/>
    </row>
    <row r="74" customFormat="false" ht="15" hidden="false" customHeight="false" outlineLevel="0" collapsed="false">
      <c r="A74" s="3" t="n">
        <v>3</v>
      </c>
      <c r="B74" s="4" t="s">
        <v>357</v>
      </c>
      <c r="C74" s="3" t="s">
        <v>223</v>
      </c>
      <c r="D74" s="3" t="s">
        <v>283</v>
      </c>
      <c r="E74" s="3"/>
      <c r="F74" s="3"/>
    </row>
    <row r="75" customFormat="false" ht="15" hidden="false" customHeight="false" outlineLevel="0" collapsed="false">
      <c r="A75" s="3" t="n">
        <v>4</v>
      </c>
      <c r="B75" s="4" t="s">
        <v>358</v>
      </c>
      <c r="C75" s="3" t="s">
        <v>223</v>
      </c>
      <c r="D75" s="3" t="s">
        <v>283</v>
      </c>
      <c r="E75" s="3" t="s">
        <v>32</v>
      </c>
      <c r="F75" s="3"/>
    </row>
    <row r="76" customFormat="false" ht="15" hidden="false" customHeight="false" outlineLevel="0" collapsed="false">
      <c r="A76" s="8" t="n">
        <v>5</v>
      </c>
      <c r="B76" s="4" t="s">
        <v>359</v>
      </c>
      <c r="C76" s="3" t="s">
        <v>223</v>
      </c>
      <c r="D76" s="3" t="s">
        <v>283</v>
      </c>
      <c r="E76" s="3"/>
      <c r="F76" s="3"/>
    </row>
    <row r="77" customFormat="false" ht="15" hidden="false" customHeight="false" outlineLevel="0" collapsed="false">
      <c r="A77" s="3" t="n">
        <v>6</v>
      </c>
      <c r="B77" s="4" t="s">
        <v>360</v>
      </c>
      <c r="C77" s="3" t="s">
        <v>223</v>
      </c>
      <c r="D77" s="3" t="s">
        <v>283</v>
      </c>
      <c r="E77" s="3"/>
      <c r="F77" s="3"/>
    </row>
    <row r="78" customFormat="false" ht="15" hidden="false" customHeight="false" outlineLevel="0" collapsed="false">
      <c r="A78" s="3" t="n">
        <v>7</v>
      </c>
      <c r="B78" s="4" t="s">
        <v>361</v>
      </c>
      <c r="C78" s="3" t="s">
        <v>223</v>
      </c>
      <c r="D78" s="3" t="s">
        <v>283</v>
      </c>
      <c r="E78" s="3"/>
      <c r="F78" s="3"/>
    </row>
    <row r="79" customFormat="false" ht="15" hidden="false" customHeight="false" outlineLevel="0" collapsed="false">
      <c r="A79" s="3" t="n">
        <v>8</v>
      </c>
      <c r="B79" s="4" t="s">
        <v>362</v>
      </c>
      <c r="C79" s="3" t="s">
        <v>223</v>
      </c>
      <c r="D79" s="3" t="s">
        <v>283</v>
      </c>
      <c r="E79" s="3"/>
      <c r="F79" s="3"/>
    </row>
    <row r="80" customFormat="false" ht="15" hidden="false" customHeight="false" outlineLevel="0" collapsed="false">
      <c r="A80" s="3" t="n">
        <v>9</v>
      </c>
      <c r="B80" s="4" t="s">
        <v>363</v>
      </c>
      <c r="C80" s="3" t="s">
        <v>223</v>
      </c>
      <c r="D80" s="3" t="s">
        <v>283</v>
      </c>
      <c r="E80" s="3"/>
      <c r="F80" s="3"/>
    </row>
    <row r="81" customFormat="false" ht="15" hidden="false" customHeight="false" outlineLevel="0" collapsed="false">
      <c r="A81" s="3" t="n">
        <v>10</v>
      </c>
      <c r="B81" s="4" t="s">
        <v>364</v>
      </c>
      <c r="C81" s="3" t="s">
        <v>223</v>
      </c>
      <c r="D81" s="3" t="s">
        <v>283</v>
      </c>
      <c r="E81" s="3"/>
      <c r="F81" s="3"/>
    </row>
    <row r="82" customFormat="false" ht="15" hidden="false" customHeight="false" outlineLevel="0" collapsed="false">
      <c r="A82" s="3" t="n">
        <v>1</v>
      </c>
      <c r="B82" s="4" t="s">
        <v>365</v>
      </c>
      <c r="C82" s="3" t="s">
        <v>235</v>
      </c>
      <c r="D82" s="3" t="s">
        <v>283</v>
      </c>
      <c r="E82" s="3"/>
      <c r="F82" s="3" t="s">
        <v>9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3" activeCellId="0" sqref="E13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6"/>
    <col collapsed="false" customWidth="true" hidden="false" outlineLevel="0" max="2" min="2" style="0" width="33.86"/>
    <col collapsed="false" customWidth="true" hidden="false" outlineLevel="0" max="3" min="3" style="0" width="18.29"/>
    <col collapsed="false" customWidth="true" hidden="false" outlineLevel="0" max="4" min="4" style="0" width="30.86"/>
    <col collapsed="false" customWidth="true" hidden="false" outlineLevel="0" max="6" min="6" style="0" width="18.42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" hidden="false" customHeight="false" outlineLevel="0" collapsed="false">
      <c r="A2" s="13" t="n">
        <v>1</v>
      </c>
      <c r="B2" s="7" t="s">
        <v>4053</v>
      </c>
      <c r="C2" s="6" t="s">
        <v>21</v>
      </c>
      <c r="D2" s="6" t="s">
        <v>4054</v>
      </c>
      <c r="E2" s="6"/>
      <c r="F2" s="6"/>
    </row>
    <row r="3" customFormat="false" ht="15" hidden="false" customHeight="false" outlineLevel="0" collapsed="false">
      <c r="A3" s="13" t="n">
        <v>1</v>
      </c>
      <c r="B3" s="7" t="s">
        <v>4055</v>
      </c>
      <c r="C3" s="6" t="s">
        <v>286</v>
      </c>
      <c r="D3" s="6" t="s">
        <v>4054</v>
      </c>
      <c r="E3" s="6"/>
      <c r="F3" s="6"/>
    </row>
    <row r="4" customFormat="false" ht="15" hidden="false" customHeight="false" outlineLevel="0" collapsed="false">
      <c r="A4" s="3" t="n">
        <v>1</v>
      </c>
      <c r="B4" s="4" t="s">
        <v>4056</v>
      </c>
      <c r="C4" s="3" t="s">
        <v>7</v>
      </c>
      <c r="D4" s="3" t="s">
        <v>4054</v>
      </c>
      <c r="E4" s="3"/>
      <c r="F4" s="3" t="s">
        <v>12</v>
      </c>
    </row>
    <row r="5" customFormat="false" ht="15" hidden="false" customHeight="false" outlineLevel="0" collapsed="false">
      <c r="A5" s="3" t="n">
        <v>2</v>
      </c>
      <c r="B5" s="4" t="s">
        <v>4057</v>
      </c>
      <c r="C5" s="3" t="s">
        <v>7</v>
      </c>
      <c r="D5" s="3" t="s">
        <v>4054</v>
      </c>
      <c r="E5" s="3"/>
      <c r="F5" s="3" t="s">
        <v>15</v>
      </c>
    </row>
    <row r="6" customFormat="false" ht="15" hidden="false" customHeight="false" outlineLevel="0" collapsed="false">
      <c r="A6" s="3" t="n">
        <v>3</v>
      </c>
      <c r="B6" s="4" t="s">
        <v>4058</v>
      </c>
      <c r="C6" s="3" t="s">
        <v>7</v>
      </c>
      <c r="D6" s="3" t="s">
        <v>4054</v>
      </c>
      <c r="E6" s="3"/>
      <c r="F6" s="3" t="s">
        <v>9</v>
      </c>
    </row>
    <row r="7" customFormat="false" ht="15" hidden="false" customHeight="false" outlineLevel="0" collapsed="false">
      <c r="A7" s="3" t="n">
        <v>4</v>
      </c>
      <c r="B7" s="4" t="s">
        <v>4059</v>
      </c>
      <c r="C7" s="3" t="s">
        <v>7</v>
      </c>
      <c r="D7" s="3" t="s">
        <v>4054</v>
      </c>
      <c r="E7" s="3"/>
      <c r="F7" s="3" t="s">
        <v>9</v>
      </c>
    </row>
    <row r="8" customFormat="false" ht="15" hidden="false" customHeight="false" outlineLevel="0" collapsed="false">
      <c r="A8" s="3" t="n">
        <v>5</v>
      </c>
      <c r="B8" s="4" t="s">
        <v>4060</v>
      </c>
      <c r="C8" s="3" t="s">
        <v>7</v>
      </c>
      <c r="D8" s="3" t="s">
        <v>4054</v>
      </c>
      <c r="E8" s="3"/>
      <c r="F8" s="3" t="s">
        <v>12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6.86"/>
    <col collapsed="false" customWidth="true" hidden="false" outlineLevel="0" max="2" min="2" style="0" width="40.71"/>
    <col collapsed="false" customWidth="true" hidden="false" outlineLevel="0" max="3" min="3" style="0" width="17.86"/>
    <col collapsed="false" customWidth="true" hidden="false" outlineLevel="0" max="4" min="4" style="0" width="35.58"/>
    <col collapsed="false" customWidth="true" hidden="false" outlineLevel="0" max="6" min="6" style="0" width="23.28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" hidden="false" customHeight="false" outlineLevel="0" collapsed="false">
      <c r="A2" s="3" t="n">
        <v>1</v>
      </c>
      <c r="B2" s="4" t="s">
        <v>4061</v>
      </c>
      <c r="C2" s="3" t="s">
        <v>21</v>
      </c>
      <c r="D2" s="3" t="s">
        <v>4062</v>
      </c>
      <c r="E2" s="3"/>
      <c r="F2" s="3" t="s">
        <v>9</v>
      </c>
    </row>
    <row r="3" customFormat="false" ht="15" hidden="false" customHeight="false" outlineLevel="0" collapsed="false">
      <c r="A3" s="3" t="n">
        <v>2</v>
      </c>
      <c r="B3" s="4" t="s">
        <v>4063</v>
      </c>
      <c r="C3" s="3" t="s">
        <v>21</v>
      </c>
      <c r="D3" s="3" t="s">
        <v>4062</v>
      </c>
      <c r="E3" s="3" t="s">
        <v>192</v>
      </c>
      <c r="F3" s="3" t="s">
        <v>9</v>
      </c>
    </row>
    <row r="4" customFormat="false" ht="15" hidden="false" customHeight="false" outlineLevel="0" collapsed="false">
      <c r="A4" s="8" t="n">
        <v>1</v>
      </c>
      <c r="B4" s="4" t="s">
        <v>4064</v>
      </c>
      <c r="C4" s="3" t="s">
        <v>7</v>
      </c>
      <c r="D4" s="3" t="s">
        <v>4062</v>
      </c>
      <c r="E4" s="3"/>
      <c r="F4" s="3" t="s">
        <v>9</v>
      </c>
    </row>
    <row r="5" customFormat="false" ht="15" hidden="false" customHeight="false" outlineLevel="0" collapsed="false">
      <c r="A5" s="3" t="n">
        <v>2</v>
      </c>
      <c r="B5" s="4" t="s">
        <v>4065</v>
      </c>
      <c r="C5" s="3" t="s">
        <v>7</v>
      </c>
      <c r="D5" s="3" t="s">
        <v>4062</v>
      </c>
      <c r="E5" s="3"/>
      <c r="F5" s="3" t="s">
        <v>12</v>
      </c>
    </row>
    <row r="6" customFormat="false" ht="15" hidden="false" customHeight="false" outlineLevel="0" collapsed="false">
      <c r="A6" s="3" t="n">
        <v>3</v>
      </c>
      <c r="B6" s="4" t="s">
        <v>4066</v>
      </c>
      <c r="C6" s="3" t="s">
        <v>7</v>
      </c>
      <c r="D6" s="3" t="s">
        <v>4062</v>
      </c>
      <c r="E6" s="3"/>
      <c r="F6" s="3" t="s">
        <v>12</v>
      </c>
    </row>
    <row r="7" customFormat="false" ht="15" hidden="false" customHeight="false" outlineLevel="0" collapsed="false">
      <c r="A7" s="3" t="n">
        <v>4</v>
      </c>
      <c r="B7" s="4" t="s">
        <v>4067</v>
      </c>
      <c r="C7" s="3" t="s">
        <v>7</v>
      </c>
      <c r="D7" s="3" t="s">
        <v>4062</v>
      </c>
      <c r="E7" s="3"/>
      <c r="F7" s="3" t="s">
        <v>12</v>
      </c>
    </row>
    <row r="8" customFormat="false" ht="15" hidden="false" customHeight="false" outlineLevel="0" collapsed="false">
      <c r="A8" s="3" t="n">
        <v>5</v>
      </c>
      <c r="B8" s="4" t="s">
        <v>4068</v>
      </c>
      <c r="C8" s="3" t="s">
        <v>7</v>
      </c>
      <c r="D8" s="3" t="s">
        <v>4062</v>
      </c>
      <c r="E8" s="3"/>
      <c r="F8" s="3" t="s">
        <v>12</v>
      </c>
    </row>
    <row r="9" customFormat="false" ht="15" hidden="false" customHeight="false" outlineLevel="0" collapsed="false">
      <c r="A9" s="3" t="n">
        <v>6</v>
      </c>
      <c r="B9" s="4" t="s">
        <v>4069</v>
      </c>
      <c r="C9" s="3" t="s">
        <v>7</v>
      </c>
      <c r="D9" s="3" t="s">
        <v>4062</v>
      </c>
      <c r="E9" s="3"/>
      <c r="F9" s="3" t="s">
        <v>9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0" activeCellId="0" sqref="D10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6.57"/>
    <col collapsed="false" customWidth="true" hidden="false" outlineLevel="0" max="2" min="2" style="0" width="34.58"/>
    <col collapsed="false" customWidth="true" hidden="false" outlineLevel="0" max="4" min="4" style="0" width="23.15"/>
    <col collapsed="false" customWidth="true" hidden="false" outlineLevel="0" max="6" min="6" style="0" width="18.58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.75" hidden="false" customHeight="true" outlineLevel="0" collapsed="false">
      <c r="A2" s="3" t="n">
        <v>1</v>
      </c>
      <c r="B2" s="4" t="s">
        <v>4070</v>
      </c>
      <c r="C2" s="3" t="s">
        <v>7</v>
      </c>
      <c r="D2" s="3" t="s">
        <v>4071</v>
      </c>
      <c r="E2" s="3"/>
      <c r="F2" s="3" t="s">
        <v>12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9.42"/>
    <col collapsed="false" customWidth="true" hidden="false" outlineLevel="0" max="2" min="2" style="0" width="32.29"/>
    <col collapsed="false" customWidth="true" hidden="false" outlineLevel="0" max="4" min="4" style="0" width="28.57"/>
    <col collapsed="false" customWidth="true" hidden="false" outlineLevel="0" max="6" min="6" style="0" width="19.14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" hidden="false" customHeight="false" outlineLevel="0" collapsed="false">
      <c r="A2" s="3" t="n">
        <v>1</v>
      </c>
      <c r="B2" s="4" t="s">
        <v>4072</v>
      </c>
      <c r="C2" s="3" t="s">
        <v>7</v>
      </c>
      <c r="D2" s="3" t="s">
        <v>4073</v>
      </c>
      <c r="E2" s="3"/>
      <c r="F2" s="3" t="s">
        <v>9</v>
      </c>
    </row>
    <row r="3" customFormat="false" ht="15" hidden="false" customHeight="false" outlineLevel="0" collapsed="false">
      <c r="A3" s="3" t="n">
        <v>2</v>
      </c>
      <c r="B3" s="4" t="s">
        <v>4074</v>
      </c>
      <c r="C3" s="3" t="s">
        <v>7</v>
      </c>
      <c r="D3" s="3" t="s">
        <v>4073</v>
      </c>
      <c r="E3" s="3"/>
      <c r="F3" s="3" t="s">
        <v>9</v>
      </c>
    </row>
    <row r="4" customFormat="false" ht="15" hidden="false" customHeight="false" outlineLevel="0" collapsed="false">
      <c r="A4" s="3" t="n">
        <v>3</v>
      </c>
      <c r="B4" s="4" t="s">
        <v>4075</v>
      </c>
      <c r="C4" s="3" t="s">
        <v>7</v>
      </c>
      <c r="D4" s="3" t="s">
        <v>4073</v>
      </c>
      <c r="E4" s="3"/>
      <c r="F4" s="3" t="s">
        <v>9</v>
      </c>
    </row>
    <row r="5" customFormat="false" ht="14.25" hidden="false" customHeight="true" outlineLevel="0" collapsed="false">
      <c r="A5" s="3" t="n">
        <v>4</v>
      </c>
      <c r="B5" s="4" t="s">
        <v>4076</v>
      </c>
      <c r="C5" s="3" t="s">
        <v>7</v>
      </c>
      <c r="D5" s="3" t="s">
        <v>4073</v>
      </c>
      <c r="E5" s="3"/>
      <c r="F5" s="3" t="s">
        <v>9</v>
      </c>
    </row>
    <row r="6" customFormat="false" ht="15" hidden="false" customHeight="false" outlineLevel="0" collapsed="false">
      <c r="A6" s="3" t="n">
        <v>5</v>
      </c>
      <c r="B6" s="4" t="s">
        <v>4077</v>
      </c>
      <c r="C6" s="3" t="s">
        <v>7</v>
      </c>
      <c r="D6" s="3" t="s">
        <v>4073</v>
      </c>
      <c r="E6" s="3"/>
      <c r="F6" s="3" t="s">
        <v>12</v>
      </c>
    </row>
    <row r="7" customFormat="false" ht="15" hidden="false" customHeight="false" outlineLevel="0" collapsed="false">
      <c r="A7" s="3" t="n">
        <v>6</v>
      </c>
      <c r="B7" s="4" t="s">
        <v>4078</v>
      </c>
      <c r="C7" s="3" t="s">
        <v>7</v>
      </c>
      <c r="D7" s="3" t="s">
        <v>4073</v>
      </c>
      <c r="E7" s="3"/>
      <c r="F7" s="3" t="s">
        <v>9</v>
      </c>
    </row>
    <row r="8" customFormat="false" ht="15" hidden="false" customHeight="false" outlineLevel="0" collapsed="false">
      <c r="A8" s="3" t="n">
        <v>7</v>
      </c>
      <c r="B8" s="4" t="s">
        <v>4079</v>
      </c>
      <c r="C8" s="3" t="s">
        <v>7</v>
      </c>
      <c r="D8" s="3" t="s">
        <v>4073</v>
      </c>
      <c r="E8" s="3"/>
      <c r="F8" s="3" t="s">
        <v>15</v>
      </c>
    </row>
    <row r="9" customFormat="false" ht="15" hidden="false" customHeight="false" outlineLevel="0" collapsed="false">
      <c r="A9" s="3" t="n">
        <v>8</v>
      </c>
      <c r="B9" s="4" t="s">
        <v>4080</v>
      </c>
      <c r="C9" s="3" t="s">
        <v>7</v>
      </c>
      <c r="D9" s="3" t="s">
        <v>4073</v>
      </c>
      <c r="E9" s="3"/>
      <c r="F9" s="3" t="s">
        <v>15</v>
      </c>
    </row>
    <row r="10" customFormat="false" ht="15" hidden="false" customHeight="false" outlineLevel="0" collapsed="false">
      <c r="A10" s="3" t="n">
        <v>9</v>
      </c>
      <c r="B10" s="4" t="s">
        <v>4081</v>
      </c>
      <c r="C10" s="3" t="s">
        <v>7</v>
      </c>
      <c r="D10" s="3" t="s">
        <v>4073</v>
      </c>
      <c r="E10" s="3"/>
      <c r="F10" s="3" t="s">
        <v>15</v>
      </c>
    </row>
    <row r="11" customFormat="false" ht="15" hidden="false" customHeight="false" outlineLevel="0" collapsed="false">
      <c r="A11" s="3" t="n">
        <v>10</v>
      </c>
      <c r="B11" s="4" t="s">
        <v>4082</v>
      </c>
      <c r="C11" s="3" t="s">
        <v>7</v>
      </c>
      <c r="D11" s="3" t="s">
        <v>4073</v>
      </c>
      <c r="E11" s="3"/>
      <c r="F11" s="3" t="s">
        <v>15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3" activeCellId="0" sqref="E13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5.15"/>
    <col collapsed="false" customWidth="true" hidden="false" outlineLevel="0" max="2" min="2" style="0" width="31.15"/>
    <col collapsed="false" customWidth="true" hidden="false" outlineLevel="0" max="3" min="3" style="0" width="18.42"/>
    <col collapsed="false" customWidth="true" hidden="false" outlineLevel="0" max="4" min="4" style="0" width="29.86"/>
    <col collapsed="false" customWidth="true" hidden="false" outlineLevel="0" max="6" min="6" style="0" width="18.29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" hidden="false" customHeight="false" outlineLevel="0" collapsed="false">
      <c r="A2" s="3" t="n">
        <v>1</v>
      </c>
      <c r="B2" s="4" t="s">
        <v>4083</v>
      </c>
      <c r="C2" s="3" t="s">
        <v>286</v>
      </c>
      <c r="D2" s="3" t="s">
        <v>4084</v>
      </c>
      <c r="E2" s="3"/>
      <c r="F2" s="3" t="s">
        <v>12</v>
      </c>
      <c r="G2" s="22"/>
    </row>
    <row r="3" customFormat="false" ht="15" hidden="false" customHeight="false" outlineLevel="0" collapsed="false">
      <c r="A3" s="3" t="n">
        <v>2</v>
      </c>
      <c r="B3" s="4" t="s">
        <v>4085</v>
      </c>
      <c r="C3" s="3" t="s">
        <v>286</v>
      </c>
      <c r="D3" s="3" t="s">
        <v>4084</v>
      </c>
      <c r="E3" s="3"/>
      <c r="F3" s="3" t="s">
        <v>12</v>
      </c>
      <c r="G3" s="22"/>
    </row>
    <row r="4" customFormat="false" ht="15" hidden="false" customHeight="false" outlineLevel="0" collapsed="false">
      <c r="A4" s="3" t="n">
        <v>1</v>
      </c>
      <c r="B4" s="4" t="s">
        <v>4086</v>
      </c>
      <c r="C4" s="3" t="s">
        <v>7</v>
      </c>
      <c r="D4" s="3" t="s">
        <v>4084</v>
      </c>
      <c r="E4" s="3"/>
      <c r="F4" s="3" t="s">
        <v>12</v>
      </c>
      <c r="G4" s="22"/>
    </row>
    <row r="5" customFormat="false" ht="15" hidden="false" customHeight="false" outlineLevel="0" collapsed="false">
      <c r="A5" s="3" t="n">
        <v>2</v>
      </c>
      <c r="B5" s="4" t="s">
        <v>4087</v>
      </c>
      <c r="C5" s="3" t="s">
        <v>7</v>
      </c>
      <c r="D5" s="3" t="s">
        <v>4084</v>
      </c>
      <c r="E5" s="3"/>
      <c r="F5" s="3" t="s">
        <v>9</v>
      </c>
      <c r="G5" s="22"/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8"/>
    <col collapsed="false" customWidth="true" hidden="false" outlineLevel="0" max="2" min="2" style="0" width="36.14"/>
    <col collapsed="false" customWidth="true" hidden="false" outlineLevel="0" max="4" min="4" style="0" width="18"/>
    <col collapsed="false" customWidth="true" hidden="false" outlineLevel="0" max="6" min="6" style="0" width="19.99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" hidden="false" customHeight="false" outlineLevel="0" collapsed="false">
      <c r="A2" s="3" t="n">
        <v>1</v>
      </c>
      <c r="B2" s="4" t="s">
        <v>4088</v>
      </c>
      <c r="C2" s="3" t="s">
        <v>7</v>
      </c>
      <c r="D2" s="3" t="s">
        <v>4089</v>
      </c>
      <c r="E2" s="3"/>
      <c r="F2" s="3" t="s">
        <v>12</v>
      </c>
    </row>
    <row r="3" customFormat="false" ht="15" hidden="false" customHeight="false" outlineLevel="0" collapsed="false">
      <c r="A3" s="3" t="n">
        <v>2</v>
      </c>
      <c r="B3" s="4" t="s">
        <v>4090</v>
      </c>
      <c r="C3" s="3" t="s">
        <v>7</v>
      </c>
      <c r="D3" s="3" t="s">
        <v>4089</v>
      </c>
      <c r="E3" s="3"/>
      <c r="F3" s="3" t="s">
        <v>9</v>
      </c>
    </row>
    <row r="4" customFormat="false" ht="15" hidden="false" customHeight="false" outlineLevel="0" collapsed="false">
      <c r="A4" s="3" t="n">
        <v>3</v>
      </c>
      <c r="B4" s="4" t="s">
        <v>4091</v>
      </c>
      <c r="C4" s="3" t="s">
        <v>7</v>
      </c>
      <c r="D4" s="3" t="s">
        <v>4089</v>
      </c>
      <c r="E4" s="3"/>
      <c r="F4" s="3" t="s">
        <v>9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9.29"/>
    <col collapsed="false" customWidth="true" hidden="false" outlineLevel="0" max="2" min="2" style="0" width="37.29"/>
    <col collapsed="false" customWidth="true" hidden="false" outlineLevel="0" max="4" min="4" style="0" width="24.29"/>
    <col collapsed="false" customWidth="true" hidden="false" outlineLevel="0" max="6" min="6" style="0" width="17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" hidden="false" customHeight="false" outlineLevel="0" collapsed="false">
      <c r="A2" s="3" t="n">
        <v>1</v>
      </c>
      <c r="B2" s="4" t="s">
        <v>4092</v>
      </c>
      <c r="C2" s="3" t="s">
        <v>7</v>
      </c>
      <c r="D2" s="3" t="s">
        <v>4093</v>
      </c>
      <c r="E2" s="3"/>
      <c r="F2" s="3" t="s">
        <v>9</v>
      </c>
    </row>
    <row r="3" customFormat="false" ht="15" hidden="false" customHeight="false" outlineLevel="0" collapsed="false">
      <c r="A3" s="3" t="n">
        <v>2</v>
      </c>
      <c r="B3" s="4" t="s">
        <v>4094</v>
      </c>
      <c r="C3" s="3" t="s">
        <v>7</v>
      </c>
      <c r="D3" s="3" t="s">
        <v>4093</v>
      </c>
      <c r="E3" s="3"/>
      <c r="F3" s="3" t="s">
        <v>9</v>
      </c>
    </row>
    <row r="4" customFormat="false" ht="15" hidden="false" customHeight="false" outlineLevel="0" collapsed="false">
      <c r="A4" s="3" t="n">
        <v>3</v>
      </c>
      <c r="B4" s="4" t="s">
        <v>4095</v>
      </c>
      <c r="C4" s="3" t="s">
        <v>7</v>
      </c>
      <c r="D4" s="3" t="s">
        <v>4093</v>
      </c>
      <c r="E4" s="3"/>
      <c r="F4" s="3" t="s">
        <v>9</v>
      </c>
    </row>
    <row r="5" customFormat="false" ht="15" hidden="false" customHeight="false" outlineLevel="0" collapsed="false">
      <c r="A5" s="3" t="n">
        <v>4</v>
      </c>
      <c r="B5" s="4" t="s">
        <v>4096</v>
      </c>
      <c r="C5" s="3" t="s">
        <v>7</v>
      </c>
      <c r="D5" s="3" t="s">
        <v>4093</v>
      </c>
      <c r="E5" s="3"/>
      <c r="F5" s="3" t="s">
        <v>12</v>
      </c>
    </row>
    <row r="6" customFormat="false" ht="15" hidden="false" customHeight="false" outlineLevel="0" collapsed="false">
      <c r="A6" s="3" t="n">
        <v>5</v>
      </c>
      <c r="B6" s="4" t="s">
        <v>4097</v>
      </c>
      <c r="C6" s="3" t="s">
        <v>7</v>
      </c>
      <c r="D6" s="3" t="s">
        <v>4093</v>
      </c>
      <c r="E6" s="3"/>
      <c r="F6" s="3" t="s">
        <v>12</v>
      </c>
    </row>
    <row r="7" customFormat="false" ht="15" hidden="false" customHeight="false" outlineLevel="0" collapsed="false">
      <c r="A7" s="3" t="n">
        <v>6</v>
      </c>
      <c r="B7" s="4" t="s">
        <v>4098</v>
      </c>
      <c r="C7" s="3" t="s">
        <v>7</v>
      </c>
      <c r="D7" s="3" t="s">
        <v>4093</v>
      </c>
      <c r="E7" s="3"/>
      <c r="F7" s="3" t="s">
        <v>12</v>
      </c>
    </row>
    <row r="8" customFormat="false" ht="15" hidden="false" customHeight="false" outlineLevel="0" collapsed="false">
      <c r="A8" s="3" t="n">
        <v>7</v>
      </c>
      <c r="B8" s="4" t="s">
        <v>4099</v>
      </c>
      <c r="C8" s="3" t="s">
        <v>7</v>
      </c>
      <c r="D8" s="3" t="s">
        <v>4093</v>
      </c>
      <c r="E8" s="3"/>
      <c r="F8" s="3" t="s">
        <v>12</v>
      </c>
    </row>
    <row r="9" customFormat="false" ht="15" hidden="false" customHeight="false" outlineLevel="0" collapsed="false">
      <c r="A9" s="3" t="n">
        <v>8</v>
      </c>
      <c r="B9" s="4" t="s">
        <v>4100</v>
      </c>
      <c r="C9" s="3" t="s">
        <v>7</v>
      </c>
      <c r="D9" s="3" t="s">
        <v>4093</v>
      </c>
      <c r="E9" s="3"/>
      <c r="F9" s="3" t="s">
        <v>12</v>
      </c>
    </row>
    <row r="10" customFormat="false" ht="15" hidden="false" customHeight="false" outlineLevel="0" collapsed="false">
      <c r="A10" s="3" t="n">
        <v>9</v>
      </c>
      <c r="B10" s="4" t="s">
        <v>4101</v>
      </c>
      <c r="C10" s="3" t="s">
        <v>7</v>
      </c>
      <c r="D10" s="3" t="s">
        <v>4093</v>
      </c>
      <c r="E10" s="3"/>
      <c r="F10" s="3" t="s">
        <v>9</v>
      </c>
    </row>
    <row r="11" customFormat="false" ht="15" hidden="false" customHeight="false" outlineLevel="0" collapsed="false">
      <c r="A11" s="3" t="n">
        <v>10</v>
      </c>
      <c r="B11" s="4" t="s">
        <v>4102</v>
      </c>
      <c r="C11" s="3" t="s">
        <v>7</v>
      </c>
      <c r="D11" s="3" t="s">
        <v>4093</v>
      </c>
      <c r="E11" s="3"/>
      <c r="F11" s="3" t="s">
        <v>9</v>
      </c>
    </row>
    <row r="12" customFormat="false" ht="15" hidden="false" customHeight="false" outlineLevel="0" collapsed="false">
      <c r="A12" s="3" t="n">
        <v>11</v>
      </c>
      <c r="B12" s="4" t="s">
        <v>4103</v>
      </c>
      <c r="C12" s="3" t="s">
        <v>7</v>
      </c>
      <c r="D12" s="3" t="s">
        <v>4093</v>
      </c>
      <c r="E12" s="3"/>
      <c r="F12" s="3" t="s">
        <v>12</v>
      </c>
    </row>
    <row r="13" customFormat="false" ht="15" hidden="false" customHeight="false" outlineLevel="0" collapsed="false">
      <c r="A13" s="3" t="n">
        <v>12</v>
      </c>
      <c r="B13" s="4" t="s">
        <v>4104</v>
      </c>
      <c r="C13" s="3" t="s">
        <v>7</v>
      </c>
      <c r="D13" s="3" t="s">
        <v>4093</v>
      </c>
      <c r="E13" s="3"/>
      <c r="F13" s="3" t="s">
        <v>9</v>
      </c>
    </row>
    <row r="14" customFormat="false" ht="15" hidden="false" customHeight="false" outlineLevel="0" collapsed="false">
      <c r="A14" s="3" t="n">
        <v>13</v>
      </c>
      <c r="B14" s="4" t="s">
        <v>4105</v>
      </c>
      <c r="C14" s="3" t="s">
        <v>7</v>
      </c>
      <c r="D14" s="3" t="s">
        <v>4093</v>
      </c>
      <c r="E14" s="3" t="s">
        <v>32</v>
      </c>
      <c r="F14" s="3" t="s">
        <v>9</v>
      </c>
    </row>
    <row r="15" customFormat="false" ht="15" hidden="false" customHeight="false" outlineLevel="0" collapsed="false">
      <c r="A15" s="8" t="n">
        <v>14</v>
      </c>
      <c r="B15" s="4" t="s">
        <v>4106</v>
      </c>
      <c r="C15" s="3" t="s">
        <v>7</v>
      </c>
      <c r="D15" s="3" t="s">
        <v>4093</v>
      </c>
      <c r="E15" s="3"/>
      <c r="F15" s="3" t="s">
        <v>12</v>
      </c>
    </row>
    <row r="16" customFormat="false" ht="15" hidden="false" customHeight="false" outlineLevel="0" collapsed="false">
      <c r="A16" s="3" t="n">
        <v>15</v>
      </c>
      <c r="B16" s="4" t="s">
        <v>4107</v>
      </c>
      <c r="C16" s="3" t="s">
        <v>7</v>
      </c>
      <c r="D16" s="3" t="s">
        <v>4093</v>
      </c>
      <c r="E16" s="3"/>
      <c r="F16" s="3" t="s">
        <v>9</v>
      </c>
    </row>
    <row r="17" customFormat="false" ht="15" hidden="false" customHeight="false" outlineLevel="0" collapsed="false">
      <c r="A17" s="3" t="n">
        <v>16</v>
      </c>
      <c r="B17" s="4" t="s">
        <v>4108</v>
      </c>
      <c r="C17" s="3" t="s">
        <v>7</v>
      </c>
      <c r="D17" s="3" t="s">
        <v>4093</v>
      </c>
      <c r="E17" s="3"/>
      <c r="F17" s="3" t="s">
        <v>9</v>
      </c>
    </row>
    <row r="18" customFormat="false" ht="15" hidden="false" customHeight="false" outlineLevel="0" collapsed="false">
      <c r="A18" s="3" t="n">
        <v>17</v>
      </c>
      <c r="B18" s="4" t="s">
        <v>4109</v>
      </c>
      <c r="C18" s="3" t="s">
        <v>7</v>
      </c>
      <c r="D18" s="3" t="s">
        <v>4093</v>
      </c>
      <c r="E18" s="3"/>
      <c r="F18" s="3" t="s">
        <v>9</v>
      </c>
    </row>
    <row r="19" customFormat="false" ht="15" hidden="false" customHeight="false" outlineLevel="0" collapsed="false">
      <c r="A19" s="3" t="n">
        <v>18</v>
      </c>
      <c r="B19" s="4" t="s">
        <v>4110</v>
      </c>
      <c r="C19" s="3" t="s">
        <v>7</v>
      </c>
      <c r="D19" s="3" t="s">
        <v>4093</v>
      </c>
      <c r="E19" s="3"/>
      <c r="F19" s="3" t="s">
        <v>9</v>
      </c>
    </row>
    <row r="20" customFormat="false" ht="15" hidden="false" customHeight="false" outlineLevel="0" collapsed="false">
      <c r="A20" s="3" t="n">
        <v>19</v>
      </c>
      <c r="B20" s="4" t="s">
        <v>4111</v>
      </c>
      <c r="C20" s="3" t="s">
        <v>7</v>
      </c>
      <c r="D20" s="3" t="s">
        <v>4093</v>
      </c>
      <c r="E20" s="3" t="s">
        <v>32</v>
      </c>
      <c r="F20" s="3" t="s">
        <v>12</v>
      </c>
    </row>
    <row r="21" customFormat="false" ht="15" hidden="false" customHeight="false" outlineLevel="0" collapsed="false">
      <c r="A21" s="8" t="n">
        <v>20</v>
      </c>
      <c r="B21" s="4" t="s">
        <v>4112</v>
      </c>
      <c r="C21" s="3" t="s">
        <v>7</v>
      </c>
      <c r="D21" s="3" t="s">
        <v>4093</v>
      </c>
      <c r="E21" s="3"/>
      <c r="F21" s="3" t="s">
        <v>9</v>
      </c>
    </row>
    <row r="22" customFormat="false" ht="15" hidden="false" customHeight="false" outlineLevel="0" collapsed="false">
      <c r="A22" s="3" t="n">
        <v>21</v>
      </c>
      <c r="B22" s="4" t="s">
        <v>4113</v>
      </c>
      <c r="C22" s="3" t="s">
        <v>7</v>
      </c>
      <c r="D22" s="3" t="s">
        <v>4093</v>
      </c>
      <c r="E22" s="3"/>
      <c r="F22" s="3" t="s">
        <v>12</v>
      </c>
    </row>
    <row r="23" customFormat="false" ht="15" hidden="false" customHeight="false" outlineLevel="0" collapsed="false">
      <c r="A23" s="3" t="n">
        <v>22</v>
      </c>
      <c r="B23" s="4" t="s">
        <v>4114</v>
      </c>
      <c r="C23" s="3" t="s">
        <v>7</v>
      </c>
      <c r="D23" s="3" t="s">
        <v>4093</v>
      </c>
      <c r="E23" s="3"/>
      <c r="F23" s="3" t="s">
        <v>12</v>
      </c>
    </row>
    <row r="24" customFormat="false" ht="15" hidden="false" customHeight="false" outlineLevel="0" collapsed="false">
      <c r="A24" s="3" t="n">
        <v>23</v>
      </c>
      <c r="B24" s="4" t="s">
        <v>4115</v>
      </c>
      <c r="C24" s="3" t="s">
        <v>7</v>
      </c>
      <c r="D24" s="3" t="s">
        <v>4093</v>
      </c>
      <c r="E24" s="3"/>
      <c r="F24" s="3" t="s">
        <v>9</v>
      </c>
    </row>
    <row r="25" customFormat="false" ht="15" hidden="false" customHeight="false" outlineLevel="0" collapsed="false">
      <c r="A25" s="3" t="n">
        <v>24</v>
      </c>
      <c r="B25" s="4" t="s">
        <v>4116</v>
      </c>
      <c r="C25" s="3" t="s">
        <v>7</v>
      </c>
      <c r="D25" s="3" t="s">
        <v>4093</v>
      </c>
      <c r="E25" s="3"/>
      <c r="F25" s="3" t="s">
        <v>12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8" activeCellId="0" sqref="F8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6.42"/>
    <col collapsed="false" customWidth="true" hidden="false" outlineLevel="0" max="2" min="2" style="0" width="31.15"/>
    <col collapsed="false" customWidth="false" hidden="true" outlineLevel="0" max="3" min="3" style="0" width="14.43"/>
    <col collapsed="false" customWidth="true" hidden="false" outlineLevel="0" max="5" min="5" style="0" width="19.14"/>
    <col collapsed="false" customWidth="true" hidden="false" outlineLevel="0" max="7" min="7" style="0" width="19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4117</v>
      </c>
      <c r="D1" s="1" t="s">
        <v>2</v>
      </c>
      <c r="E1" s="1" t="s">
        <v>3</v>
      </c>
      <c r="F1" s="1" t="s">
        <v>4</v>
      </c>
      <c r="G1" s="1" t="s">
        <v>5</v>
      </c>
    </row>
    <row r="2" customFormat="false" ht="15" hidden="false" customHeight="false" outlineLevel="0" collapsed="false">
      <c r="A2" s="3" t="n">
        <v>1</v>
      </c>
      <c r="B2" s="4" t="s">
        <v>4118</v>
      </c>
      <c r="C2" s="3" t="s">
        <v>4119</v>
      </c>
      <c r="D2" s="3" t="s">
        <v>7</v>
      </c>
      <c r="E2" s="3" t="s">
        <v>4120</v>
      </c>
      <c r="F2" s="3" t="s">
        <v>32</v>
      </c>
      <c r="G2" s="3" t="s">
        <v>9</v>
      </c>
    </row>
    <row r="3" customFormat="false" ht="15" hidden="false" customHeight="false" outlineLevel="0" collapsed="false">
      <c r="A3" s="8" t="n">
        <v>2</v>
      </c>
      <c r="B3" s="4" t="s">
        <v>4121</v>
      </c>
      <c r="C3" s="3"/>
      <c r="D3" s="3" t="s">
        <v>7</v>
      </c>
      <c r="E3" s="3" t="s">
        <v>4120</v>
      </c>
      <c r="F3" s="3"/>
      <c r="G3" s="3" t="s">
        <v>12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1" activeCellId="0" sqref="O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5.86"/>
    <col collapsed="false" customWidth="true" hidden="false" outlineLevel="0" max="2" min="2" style="0" width="28.42"/>
    <col collapsed="false" customWidth="false" hidden="true" outlineLevel="0" max="13" min="6" style="0" width="14.43"/>
    <col collapsed="false" customWidth="true" hidden="false" outlineLevel="0" max="14" min="14" style="0" width="17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4122</v>
      </c>
      <c r="G1" s="1" t="s">
        <v>4123</v>
      </c>
      <c r="H1" s="1" t="s">
        <v>4124</v>
      </c>
      <c r="I1" s="1" t="s">
        <v>4125</v>
      </c>
      <c r="J1" s="1" t="s">
        <v>4126</v>
      </c>
      <c r="K1" s="1" t="s">
        <v>4127</v>
      </c>
      <c r="L1" s="1" t="s">
        <v>4128</v>
      </c>
      <c r="M1" s="1" t="s">
        <v>4129</v>
      </c>
      <c r="N1" s="1" t="s">
        <v>5</v>
      </c>
    </row>
    <row r="2" customFormat="false" ht="15" hidden="false" customHeight="false" outlineLevel="0" collapsed="false">
      <c r="A2" s="3" t="n">
        <v>1</v>
      </c>
      <c r="B2" s="4" t="s">
        <v>4130</v>
      </c>
      <c r="C2" s="3" t="s">
        <v>7</v>
      </c>
      <c r="D2" s="3" t="s">
        <v>4131</v>
      </c>
      <c r="E2" s="3"/>
      <c r="F2" s="3" t="n">
        <v>3</v>
      </c>
      <c r="G2" s="3" t="n">
        <v>4</v>
      </c>
      <c r="H2" s="3" t="n">
        <v>4</v>
      </c>
      <c r="I2" s="3" t="n">
        <v>4</v>
      </c>
      <c r="J2" s="3" t="s">
        <v>4132</v>
      </c>
      <c r="K2" s="32" t="n">
        <v>44587.614732257</v>
      </c>
      <c r="L2" s="32" t="n">
        <v>44609.4678819444</v>
      </c>
      <c r="M2" s="3" t="n">
        <v>15</v>
      </c>
      <c r="N2" s="3" t="s">
        <v>12</v>
      </c>
    </row>
    <row r="3" customFormat="false" ht="15" hidden="false" customHeight="false" outlineLevel="0" collapsed="false">
      <c r="A3" s="3" t="n">
        <v>2</v>
      </c>
      <c r="B3" s="4" t="s">
        <v>4133</v>
      </c>
      <c r="C3" s="3" t="s">
        <v>7</v>
      </c>
      <c r="D3" s="3" t="s">
        <v>4131</v>
      </c>
      <c r="E3" s="3"/>
      <c r="F3" s="3" t="n">
        <v>2</v>
      </c>
      <c r="G3" s="3" t="n">
        <v>3</v>
      </c>
      <c r="H3" s="3" t="n">
        <v>5</v>
      </c>
      <c r="I3" s="3" t="n">
        <v>4</v>
      </c>
      <c r="J3" s="3" t="s">
        <v>4132</v>
      </c>
      <c r="K3" s="32" t="n">
        <v>44581.7406185995</v>
      </c>
      <c r="L3" s="32" t="n">
        <v>44581.7588425926</v>
      </c>
      <c r="M3" s="3" t="n">
        <v>14</v>
      </c>
      <c r="N3" s="3" t="s">
        <v>12</v>
      </c>
    </row>
    <row r="4" customFormat="false" ht="15" hidden="false" customHeight="false" outlineLevel="0" collapsed="false">
      <c r="A4" s="3" t="n">
        <v>3</v>
      </c>
      <c r="B4" s="4" t="s">
        <v>4134</v>
      </c>
      <c r="C4" s="3" t="s">
        <v>7</v>
      </c>
      <c r="D4" s="3" t="s">
        <v>4131</v>
      </c>
      <c r="E4" s="3"/>
      <c r="F4" s="3" t="n">
        <v>3</v>
      </c>
      <c r="G4" s="3" t="n">
        <v>3</v>
      </c>
      <c r="H4" s="3" t="n">
        <v>5</v>
      </c>
      <c r="I4" s="3" t="n">
        <v>3</v>
      </c>
      <c r="J4" s="3" t="s">
        <v>4132</v>
      </c>
      <c r="K4" s="32" t="n">
        <v>44581.827049757</v>
      </c>
      <c r="L4" s="32" t="n">
        <v>44610.6077546296</v>
      </c>
      <c r="M4" s="3" t="n">
        <v>14</v>
      </c>
      <c r="N4" s="3" t="s">
        <v>12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6"/>
    <col collapsed="false" customWidth="true" hidden="false" outlineLevel="0" max="2" min="2" style="0" width="31.57"/>
    <col collapsed="false" customWidth="true" hidden="false" outlineLevel="0" max="4" min="4" style="0" width="24.57"/>
    <col collapsed="false" customWidth="true" hidden="false" outlineLevel="0" max="6" min="6" style="0" width="20.57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.75" hidden="false" customHeight="true" outlineLevel="0" collapsed="false">
      <c r="A2" s="3" t="n">
        <v>1</v>
      </c>
      <c r="B2" s="4" t="s">
        <v>4135</v>
      </c>
      <c r="C2" s="3" t="s">
        <v>7</v>
      </c>
      <c r="D2" s="3" t="s">
        <v>4136</v>
      </c>
      <c r="E2" s="3"/>
      <c r="F2" s="3" t="s">
        <v>9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" activeCellId="0" sqref="F2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4.57"/>
    <col collapsed="false" customWidth="true" hidden="false" outlineLevel="0" max="2" min="2" style="0" width="33.42"/>
    <col collapsed="false" customWidth="true" hidden="false" outlineLevel="0" max="3" min="3" style="0" width="18"/>
    <col collapsed="false" customWidth="true" hidden="false" outlineLevel="0" max="6" min="6" style="0" width="32"/>
  </cols>
  <sheetData>
    <row r="1" customFormat="false" ht="15" hidden="false" customHeight="false" outlineLevel="0" collapsed="false">
      <c r="A1" s="1" t="s">
        <v>366</v>
      </c>
      <c r="B1" s="1" t="s">
        <v>1</v>
      </c>
      <c r="C1" s="1" t="s">
        <v>2</v>
      </c>
      <c r="D1" s="1" t="s">
        <v>3</v>
      </c>
      <c r="E1" s="1" t="s">
        <v>4</v>
      </c>
      <c r="F1" s="12" t="s">
        <v>5</v>
      </c>
    </row>
    <row r="2" customFormat="false" ht="15" hidden="false" customHeight="false" outlineLevel="0" collapsed="false">
      <c r="A2" s="13" t="n">
        <v>1</v>
      </c>
      <c r="B2" s="7" t="s">
        <v>367</v>
      </c>
      <c r="C2" s="6" t="s">
        <v>21</v>
      </c>
      <c r="D2" s="6" t="s">
        <v>368</v>
      </c>
      <c r="E2" s="3" t="s">
        <v>32</v>
      </c>
      <c r="F2" s="14" t="s">
        <v>246</v>
      </c>
    </row>
    <row r="3" customFormat="false" ht="15" hidden="false" customHeight="false" outlineLevel="0" collapsed="false">
      <c r="A3" s="17" t="n">
        <v>1</v>
      </c>
      <c r="B3" s="7" t="s">
        <v>369</v>
      </c>
      <c r="C3" s="6" t="s">
        <v>7</v>
      </c>
      <c r="D3" s="6" t="s">
        <v>368</v>
      </c>
      <c r="E3" s="6"/>
      <c r="F3" s="15"/>
    </row>
    <row r="4" customFormat="false" ht="15" hidden="false" customHeight="false" outlineLevel="0" collapsed="false">
      <c r="A4" s="13" t="n">
        <v>2</v>
      </c>
      <c r="B4" s="7" t="s">
        <v>370</v>
      </c>
      <c r="C4" s="6" t="s">
        <v>7</v>
      </c>
      <c r="D4" s="6" t="s">
        <v>368</v>
      </c>
      <c r="E4" s="6"/>
      <c r="F4" s="15"/>
    </row>
  </sheetData>
  <conditionalFormatting sqref="F3:F4">
    <cfRule type="containsText" priority="2" operator="containsText" aboveAverage="0" equalAverage="0" bottom="0" percent="0" rank="0" text="NÃO ATENDE" dxfId="13">
      <formula>NOT(ISERROR(SEARCH("NÃO ATENDE",F3)))</formula>
    </cfRule>
  </conditionalFormatting>
  <conditionalFormatting sqref="F3:F4">
    <cfRule type="containsText" priority="3" operator="containsText" aboveAverage="0" equalAverage="0" bottom="0" percent="0" rank="0" text="AGUARDANDO DOC" dxfId="14">
      <formula>NOT(ISERROR(SEARCH("AGUARDANDO DOC",F3)))</formula>
    </cfRule>
  </conditionalFormatting>
  <conditionalFormatting sqref="F3:F4">
    <cfRule type="containsText" priority="4" operator="containsText" aboveAverage="0" equalAverage="0" bottom="0" percent="0" rank="0" text="PEND FORMALIZAÇÃO DO TCE" dxfId="15">
      <formula>NOT(ISERROR(SEARCH("PEND FORMALIZAÇÃO DO TCE",F3)))</formula>
    </cfRule>
  </conditionalFormatting>
  <conditionalFormatting sqref="F3:F4">
    <cfRule type="containsText" priority="5" operator="containsText" aboveAverage="0" equalAverage="0" bottom="0" percent="0" rank="0" text="CONTRATADO(A)" dxfId="16">
      <formula>NOT(ISERROR(SEARCH("CONTRATADO(A)",F3)))</formula>
    </cfRule>
  </conditionalFormatting>
  <conditionalFormatting sqref="F3:F4">
    <cfRule type="containsText" priority="6" operator="containsText" aboveAverage="0" equalAverage="0" bottom="0" percent="0" rank="0" text="FINAL DE FILA" dxfId="17">
      <formula>NOT(ISERROR(SEARCH("FINAL DE FILA",F3)))</formula>
    </cfRule>
  </conditionalFormatting>
  <conditionalFormatting sqref="F3:F4">
    <cfRule type="containsText" priority="7" operator="containsText" aboveAverage="0" equalAverage="0" bottom="0" percent="0" rank="0" text="DESCLASSIFICADO" dxfId="18">
      <formula>NOT(ISERROR(SEARCH("DESCLASSIFICADO",F3)))</formula>
    </cfRule>
  </conditionalFormatting>
  <conditionalFormatting sqref="F2">
    <cfRule type="containsText" priority="8" operator="containsText" aboveAverage="0" equalAverage="0" bottom="0" percent="0" rank="0" text="NÃO ATENDE" dxfId="19">
      <formula>NOT(ISERROR(SEARCH("NÃO ATENDE",F2)))</formula>
    </cfRule>
  </conditionalFormatting>
  <conditionalFormatting sqref="F2">
    <cfRule type="containsText" priority="9" operator="containsText" aboveAverage="0" equalAverage="0" bottom="0" percent="0" rank="0" text="AGUARDANDO DOC" dxfId="20">
      <formula>NOT(ISERROR(SEARCH("AGUARDANDO DOC",F2)))</formula>
    </cfRule>
  </conditionalFormatting>
  <conditionalFormatting sqref="F2">
    <cfRule type="containsText" priority="10" operator="containsText" aboveAverage="0" equalAverage="0" bottom="0" percent="0" rank="0" text="PEND FORMALIZAÇÃO DO TCE" dxfId="21">
      <formula>NOT(ISERROR(SEARCH("PEND FORMALIZAÇÃO DO TCE",F2)))</formula>
    </cfRule>
  </conditionalFormatting>
  <conditionalFormatting sqref="F2">
    <cfRule type="containsText" priority="11" operator="containsText" aboveAverage="0" equalAverage="0" bottom="0" percent="0" rank="0" text="CONTRATADO(A)" dxfId="22">
      <formula>NOT(ISERROR(SEARCH("CONTRATADO(A)",F2)))</formula>
    </cfRule>
  </conditionalFormatting>
  <conditionalFormatting sqref="F2">
    <cfRule type="containsText" priority="12" operator="containsText" aboveAverage="0" equalAverage="0" bottom="0" percent="0" rank="0" text="FINAL DE FILA" dxfId="23">
      <formula>NOT(ISERROR(SEARCH("FINAL DE FILA",F2)))</formula>
    </cfRule>
  </conditionalFormatting>
  <conditionalFormatting sqref="F2">
    <cfRule type="containsText" priority="13" operator="containsText" aboveAverage="0" equalAverage="0" bottom="0" percent="0" rank="0" text="DESCLASSIFICADO" dxfId="24">
      <formula>NOT(ISERROR(SEARCH("DESCLASSIFICADO",F2)))</formula>
    </cfRule>
  </conditionalFormatting>
  <dataValidations count="1">
    <dataValidation allowBlank="true" errorStyle="stop" operator="between" showDropDown="false" showErrorMessage="false" showInputMessage="false" sqref="F2:F4" type="list">
      <formula1>"NÃO ATENDE,AGUARDANDO DOC,PEND FORMALIZAÇÃO DO TCE,CONTRATADO(A),FINAL DE FILA,DESCLASSIFICADO"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F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6" activeCellId="0" sqref="F16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8"/>
    <col collapsed="false" customWidth="true" hidden="false" outlineLevel="0" max="2" min="2" style="0" width="38.7"/>
    <col collapsed="false" customWidth="true" hidden="false" outlineLevel="0" max="4" min="4" style="0" width="17.71"/>
    <col collapsed="false" customWidth="true" hidden="false" outlineLevel="0" max="6" min="6" style="0" width="19.57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" hidden="false" customHeight="false" outlineLevel="0" collapsed="false">
      <c r="A2" s="3" t="n">
        <v>1</v>
      </c>
      <c r="B2" s="4" t="s">
        <v>4137</v>
      </c>
      <c r="C2" s="3" t="s">
        <v>7</v>
      </c>
      <c r="D2" s="3" t="s">
        <v>4138</v>
      </c>
      <c r="E2" s="3"/>
      <c r="F2" s="3" t="s">
        <v>9</v>
      </c>
    </row>
    <row r="3" customFormat="false" ht="15" hidden="false" customHeight="false" outlineLevel="0" collapsed="false">
      <c r="A3" s="3" t="n">
        <v>2</v>
      </c>
      <c r="B3" s="4" t="s">
        <v>4139</v>
      </c>
      <c r="C3" s="3" t="s">
        <v>7</v>
      </c>
      <c r="D3" s="3" t="s">
        <v>4138</v>
      </c>
      <c r="E3" s="3"/>
      <c r="F3" s="3" t="s">
        <v>12</v>
      </c>
    </row>
    <row r="4" customFormat="false" ht="15" hidden="false" customHeight="false" outlineLevel="0" collapsed="false">
      <c r="A4" s="3" t="n">
        <v>3</v>
      </c>
      <c r="B4" s="4" t="s">
        <v>4140</v>
      </c>
      <c r="C4" s="3" t="s">
        <v>7</v>
      </c>
      <c r="D4" s="3" t="s">
        <v>4138</v>
      </c>
      <c r="E4" s="3"/>
      <c r="F4" s="3" t="s">
        <v>12</v>
      </c>
    </row>
    <row r="5" customFormat="false" ht="15" hidden="false" customHeight="false" outlineLevel="0" collapsed="false">
      <c r="A5" s="3" t="n">
        <v>4</v>
      </c>
      <c r="B5" s="4" t="s">
        <v>4141</v>
      </c>
      <c r="C5" s="3" t="s">
        <v>7</v>
      </c>
      <c r="D5" s="3" t="s">
        <v>4138</v>
      </c>
      <c r="E5" s="3"/>
      <c r="F5" s="3" t="s">
        <v>12</v>
      </c>
    </row>
    <row r="6" customFormat="false" ht="15" hidden="false" customHeight="false" outlineLevel="0" collapsed="false">
      <c r="A6" s="3" t="n">
        <v>5</v>
      </c>
      <c r="B6" s="4" t="s">
        <v>4142</v>
      </c>
      <c r="C6" s="3" t="s">
        <v>7</v>
      </c>
      <c r="D6" s="3" t="s">
        <v>4138</v>
      </c>
      <c r="E6" s="3"/>
      <c r="F6" s="3" t="s">
        <v>9</v>
      </c>
    </row>
    <row r="7" customFormat="false" ht="15" hidden="false" customHeight="false" outlineLevel="0" collapsed="false">
      <c r="A7" s="3" t="n">
        <v>6</v>
      </c>
      <c r="B7" s="4" t="s">
        <v>4143</v>
      </c>
      <c r="C7" s="3" t="s">
        <v>7</v>
      </c>
      <c r="D7" s="3" t="s">
        <v>4138</v>
      </c>
      <c r="E7" s="3"/>
      <c r="F7" s="3" t="s">
        <v>12</v>
      </c>
    </row>
    <row r="8" customFormat="false" ht="15" hidden="false" customHeight="false" outlineLevel="0" collapsed="false">
      <c r="A8" s="3" t="n">
        <v>7</v>
      </c>
      <c r="B8" s="4" t="s">
        <v>4144</v>
      </c>
      <c r="C8" s="3" t="s">
        <v>7</v>
      </c>
      <c r="D8" s="3" t="s">
        <v>4138</v>
      </c>
      <c r="E8" s="3"/>
      <c r="F8" s="3" t="s">
        <v>12</v>
      </c>
    </row>
    <row r="9" customFormat="false" ht="15" hidden="false" customHeight="false" outlineLevel="0" collapsed="false">
      <c r="A9" s="3" t="n">
        <v>8</v>
      </c>
      <c r="B9" s="4" t="s">
        <v>4145</v>
      </c>
      <c r="C9" s="3" t="s">
        <v>7</v>
      </c>
      <c r="D9" s="3" t="s">
        <v>4138</v>
      </c>
      <c r="E9" s="3"/>
      <c r="F9" s="3" t="s">
        <v>12</v>
      </c>
    </row>
    <row r="10" customFormat="false" ht="15" hidden="false" customHeight="false" outlineLevel="0" collapsed="false">
      <c r="A10" s="3" t="n">
        <v>9</v>
      </c>
      <c r="B10" s="4" t="s">
        <v>4146</v>
      </c>
      <c r="C10" s="3" t="s">
        <v>7</v>
      </c>
      <c r="D10" s="3" t="s">
        <v>4138</v>
      </c>
      <c r="E10" s="3"/>
      <c r="F10" s="3" t="s">
        <v>9</v>
      </c>
    </row>
    <row r="11" customFormat="false" ht="15" hidden="false" customHeight="false" outlineLevel="0" collapsed="false">
      <c r="A11" s="3" t="n">
        <v>10</v>
      </c>
      <c r="B11" s="4" t="s">
        <v>4147</v>
      </c>
      <c r="C11" s="3" t="s">
        <v>7</v>
      </c>
      <c r="D11" s="3" t="s">
        <v>4138</v>
      </c>
      <c r="E11" s="3"/>
      <c r="F11" s="3" t="s">
        <v>12</v>
      </c>
    </row>
    <row r="12" customFormat="false" ht="15" hidden="false" customHeight="false" outlineLevel="0" collapsed="false">
      <c r="A12" s="3" t="n">
        <v>11</v>
      </c>
      <c r="B12" s="4" t="s">
        <v>4148</v>
      </c>
      <c r="C12" s="3" t="s">
        <v>7</v>
      </c>
      <c r="D12" s="3" t="s">
        <v>4138</v>
      </c>
      <c r="E12" s="3"/>
      <c r="F12" s="3" t="s">
        <v>9</v>
      </c>
    </row>
    <row r="13" customFormat="false" ht="15" hidden="false" customHeight="false" outlineLevel="0" collapsed="false">
      <c r="A13" s="3" t="n">
        <v>12</v>
      </c>
      <c r="B13" s="4" t="s">
        <v>4149</v>
      </c>
      <c r="C13" s="3" t="s">
        <v>7</v>
      </c>
      <c r="D13" s="3" t="s">
        <v>4138</v>
      </c>
      <c r="E13" s="3"/>
      <c r="F13" s="3" t="s">
        <v>9</v>
      </c>
    </row>
    <row r="14" customFormat="false" ht="15" hidden="false" customHeight="false" outlineLevel="0" collapsed="false">
      <c r="A14" s="3" t="n">
        <v>13</v>
      </c>
      <c r="B14" s="4" t="s">
        <v>4150</v>
      </c>
      <c r="C14" s="3" t="s">
        <v>7</v>
      </c>
      <c r="D14" s="3" t="s">
        <v>4138</v>
      </c>
      <c r="E14" s="3"/>
      <c r="F14" s="3" t="s">
        <v>12</v>
      </c>
    </row>
    <row r="15" customFormat="false" ht="15" hidden="false" customHeight="false" outlineLevel="0" collapsed="false">
      <c r="A15" s="3" t="n">
        <v>14</v>
      </c>
      <c r="B15" s="4" t="s">
        <v>4151</v>
      </c>
      <c r="C15" s="3" t="s">
        <v>7</v>
      </c>
      <c r="D15" s="3" t="s">
        <v>4138</v>
      </c>
      <c r="E15" s="3"/>
      <c r="F15" s="3" t="s">
        <v>9</v>
      </c>
    </row>
    <row r="16" customFormat="false" ht="15" hidden="false" customHeight="false" outlineLevel="0" collapsed="false">
      <c r="A16" s="3" t="n">
        <v>15</v>
      </c>
      <c r="B16" s="4" t="s">
        <v>4152</v>
      </c>
      <c r="C16" s="3" t="s">
        <v>7</v>
      </c>
      <c r="D16" s="3" t="s">
        <v>4138</v>
      </c>
      <c r="E16" s="3"/>
      <c r="F16" s="3" t="s">
        <v>12</v>
      </c>
    </row>
    <row r="17" customFormat="false" ht="15" hidden="false" customHeight="false" outlineLevel="0" collapsed="false">
      <c r="A17" s="3" t="n">
        <v>16</v>
      </c>
      <c r="B17" s="4" t="s">
        <v>4153</v>
      </c>
      <c r="C17" s="3" t="s">
        <v>7</v>
      </c>
      <c r="D17" s="3" t="s">
        <v>4138</v>
      </c>
      <c r="E17" s="3"/>
      <c r="F17" s="3" t="s">
        <v>12</v>
      </c>
    </row>
    <row r="18" customFormat="false" ht="15" hidden="false" customHeight="false" outlineLevel="0" collapsed="false">
      <c r="A18" s="3" t="n">
        <v>17</v>
      </c>
      <c r="B18" s="4" t="s">
        <v>4154</v>
      </c>
      <c r="C18" s="3" t="s">
        <v>7</v>
      </c>
      <c r="D18" s="3" t="s">
        <v>4138</v>
      </c>
      <c r="E18" s="3" t="s">
        <v>32</v>
      </c>
      <c r="F18" s="3" t="s">
        <v>9</v>
      </c>
    </row>
    <row r="19" customFormat="false" ht="15" hidden="false" customHeight="false" outlineLevel="0" collapsed="false">
      <c r="A19" s="8" t="n">
        <v>18</v>
      </c>
      <c r="B19" s="4" t="s">
        <v>4155</v>
      </c>
      <c r="C19" s="3" t="s">
        <v>7</v>
      </c>
      <c r="D19" s="3" t="s">
        <v>4138</v>
      </c>
      <c r="E19" s="3"/>
      <c r="F19" s="3" t="s">
        <v>12</v>
      </c>
    </row>
    <row r="20" customFormat="false" ht="15" hidden="false" customHeight="false" outlineLevel="0" collapsed="false">
      <c r="A20" s="3" t="n">
        <v>19</v>
      </c>
      <c r="B20" s="4" t="s">
        <v>4156</v>
      </c>
      <c r="C20" s="3" t="s">
        <v>7</v>
      </c>
      <c r="D20" s="3" t="s">
        <v>4138</v>
      </c>
      <c r="E20" s="3"/>
      <c r="F20" s="3" t="s">
        <v>9</v>
      </c>
    </row>
    <row r="21" customFormat="false" ht="15" hidden="false" customHeight="false" outlineLevel="0" collapsed="false">
      <c r="A21" s="3" t="n">
        <v>20</v>
      </c>
      <c r="B21" s="4" t="s">
        <v>4157</v>
      </c>
      <c r="C21" s="3" t="s">
        <v>7</v>
      </c>
      <c r="D21" s="3" t="s">
        <v>4138</v>
      </c>
      <c r="E21" s="3"/>
      <c r="F21" s="3" t="s">
        <v>12</v>
      </c>
    </row>
    <row r="22" customFormat="false" ht="15" hidden="false" customHeight="false" outlineLevel="0" collapsed="false">
      <c r="A22" s="3" t="n">
        <v>21</v>
      </c>
      <c r="B22" s="4" t="s">
        <v>4158</v>
      </c>
      <c r="C22" s="3" t="s">
        <v>7</v>
      </c>
      <c r="D22" s="3" t="s">
        <v>4138</v>
      </c>
      <c r="E22" s="3"/>
      <c r="F22" s="3" t="s">
        <v>12</v>
      </c>
    </row>
    <row r="23" customFormat="false" ht="15" hidden="false" customHeight="false" outlineLevel="0" collapsed="false">
      <c r="A23" s="3" t="n">
        <v>22</v>
      </c>
      <c r="B23" s="4" t="s">
        <v>4159</v>
      </c>
      <c r="C23" s="3" t="s">
        <v>7</v>
      </c>
      <c r="D23" s="3" t="s">
        <v>4138</v>
      </c>
      <c r="E23" s="3"/>
      <c r="F23" s="3" t="s">
        <v>12</v>
      </c>
    </row>
  </sheetData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0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" activeCellId="0" sqref="F2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4.57"/>
    <col collapsed="false" customWidth="true" hidden="false" outlineLevel="0" max="2" min="2" style="0" width="24.42"/>
    <col collapsed="false" customWidth="true" hidden="false" outlineLevel="0" max="4" min="4" style="0" width="16.86"/>
    <col collapsed="false" customWidth="true" hidden="false" outlineLevel="0" max="6" min="6" style="0" width="20.29"/>
  </cols>
  <sheetData>
    <row r="1" customFormat="false" ht="30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.75" hidden="false" customHeight="true" outlineLevel="0" collapsed="false">
      <c r="A2" s="3" t="n">
        <v>1</v>
      </c>
      <c r="B2" s="4" t="s">
        <v>4160</v>
      </c>
      <c r="C2" s="3" t="s">
        <v>7</v>
      </c>
      <c r="D2" s="3" t="s">
        <v>4161</v>
      </c>
      <c r="E2" s="3"/>
      <c r="F2" s="3" t="s">
        <v>12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0"/>
    <col collapsed="false" customWidth="true" hidden="false" outlineLevel="0" max="2" min="2" style="0" width="40.28"/>
  </cols>
  <sheetData>
    <row r="1" customFormat="false" ht="15" hidden="false" customHeight="false" outlineLevel="0" collapsed="false">
      <c r="A1" s="1" t="s">
        <v>243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" hidden="false" customHeight="false" outlineLevel="0" collapsed="false">
      <c r="A2" s="3" t="n">
        <v>1</v>
      </c>
      <c r="B2" s="4" t="s">
        <v>4162</v>
      </c>
      <c r="C2" s="3" t="s">
        <v>7</v>
      </c>
      <c r="D2" s="3" t="s">
        <v>4163</v>
      </c>
      <c r="E2" s="3"/>
      <c r="F2" s="3" t="s">
        <v>284</v>
      </c>
    </row>
    <row r="3" customFormat="false" ht="15" hidden="false" customHeight="false" outlineLevel="0" collapsed="false">
      <c r="A3" s="3" t="n">
        <v>2</v>
      </c>
      <c r="B3" s="4" t="s">
        <v>4164</v>
      </c>
      <c r="C3" s="3" t="s">
        <v>7</v>
      </c>
      <c r="D3" s="3" t="s">
        <v>4163</v>
      </c>
      <c r="E3" s="3"/>
      <c r="F3" s="3"/>
    </row>
    <row r="4" customFormat="false" ht="15" hidden="false" customHeight="false" outlineLevel="0" collapsed="false">
      <c r="A4" s="3" t="n">
        <v>3</v>
      </c>
      <c r="B4" s="4" t="s">
        <v>4165</v>
      </c>
      <c r="C4" s="3" t="s">
        <v>7</v>
      </c>
      <c r="D4" s="3" t="s">
        <v>4163</v>
      </c>
      <c r="E4" s="3"/>
      <c r="F4" s="3"/>
    </row>
    <row r="5" customFormat="false" ht="15" hidden="false" customHeight="false" outlineLevel="0" collapsed="false">
      <c r="A5" s="3" t="n">
        <v>4</v>
      </c>
      <c r="B5" s="4" t="s">
        <v>4166</v>
      </c>
      <c r="C5" s="3" t="s">
        <v>7</v>
      </c>
      <c r="D5" s="3" t="s">
        <v>4163</v>
      </c>
      <c r="E5" s="3"/>
      <c r="F5" s="3"/>
    </row>
    <row r="6" customFormat="false" ht="15" hidden="false" customHeight="false" outlineLevel="0" collapsed="false">
      <c r="A6" s="3" t="n">
        <v>5</v>
      </c>
      <c r="B6" s="4" t="s">
        <v>4167</v>
      </c>
      <c r="C6" s="3" t="s">
        <v>7</v>
      </c>
      <c r="D6" s="3" t="s">
        <v>4163</v>
      </c>
      <c r="E6" s="3"/>
      <c r="F6" s="3"/>
    </row>
    <row r="7" customFormat="false" ht="15" hidden="false" customHeight="false" outlineLevel="0" collapsed="false">
      <c r="A7" s="3" t="n">
        <v>6</v>
      </c>
      <c r="B7" s="4" t="s">
        <v>4168</v>
      </c>
      <c r="C7" s="3" t="s">
        <v>7</v>
      </c>
      <c r="D7" s="3" t="s">
        <v>4163</v>
      </c>
      <c r="E7" s="3"/>
      <c r="F7" s="3"/>
    </row>
    <row r="8" customFormat="false" ht="15" hidden="false" customHeight="false" outlineLevel="0" collapsed="false">
      <c r="A8" s="3" t="n">
        <v>7</v>
      </c>
      <c r="B8" s="4" t="s">
        <v>4169</v>
      </c>
      <c r="C8" s="3" t="s">
        <v>7</v>
      </c>
      <c r="D8" s="3" t="s">
        <v>4163</v>
      </c>
      <c r="E8" s="3"/>
      <c r="F8" s="3"/>
    </row>
    <row r="9" customFormat="false" ht="15" hidden="false" customHeight="false" outlineLevel="0" collapsed="false">
      <c r="A9" s="3" t="n">
        <v>8</v>
      </c>
      <c r="B9" s="4" t="s">
        <v>4170</v>
      </c>
      <c r="C9" s="3" t="s">
        <v>7</v>
      </c>
      <c r="D9" s="3" t="s">
        <v>4163</v>
      </c>
      <c r="E9" s="3" t="s">
        <v>32</v>
      </c>
      <c r="F9" s="3"/>
    </row>
    <row r="10" customFormat="false" ht="15" hidden="false" customHeight="false" outlineLevel="0" collapsed="false">
      <c r="A10" s="8" t="n">
        <v>9</v>
      </c>
      <c r="B10" s="4" t="s">
        <v>4171</v>
      </c>
      <c r="C10" s="3" t="s">
        <v>7</v>
      </c>
      <c r="D10" s="3" t="s">
        <v>4163</v>
      </c>
      <c r="E10" s="3"/>
      <c r="F10" s="3"/>
    </row>
    <row r="11" customFormat="false" ht="15" hidden="false" customHeight="false" outlineLevel="0" collapsed="false">
      <c r="A11" s="3" t="n">
        <v>10</v>
      </c>
      <c r="B11" s="4" t="s">
        <v>4172</v>
      </c>
      <c r="C11" s="3" t="s">
        <v>7</v>
      </c>
      <c r="D11" s="3" t="s">
        <v>4163</v>
      </c>
      <c r="E11" s="3" t="s">
        <v>32</v>
      </c>
      <c r="F11" s="3"/>
    </row>
    <row r="12" customFormat="false" ht="15" hidden="false" customHeight="false" outlineLevel="0" collapsed="false">
      <c r="A12" s="8" t="n">
        <v>11</v>
      </c>
      <c r="B12" s="4" t="s">
        <v>4173</v>
      </c>
      <c r="C12" s="3" t="s">
        <v>7</v>
      </c>
      <c r="D12" s="3" t="s">
        <v>4163</v>
      </c>
      <c r="E12" s="3"/>
      <c r="F12" s="3"/>
    </row>
    <row r="13" customFormat="false" ht="15" hidden="false" customHeight="false" outlineLevel="0" collapsed="false">
      <c r="A13" s="3" t="n">
        <v>12</v>
      </c>
      <c r="B13" s="4" t="s">
        <v>4174</v>
      </c>
      <c r="C13" s="3" t="s">
        <v>7</v>
      </c>
      <c r="D13" s="3" t="s">
        <v>4163</v>
      </c>
      <c r="E13" s="3"/>
      <c r="F13" s="3"/>
    </row>
    <row r="14" customFormat="false" ht="15" hidden="false" customHeight="false" outlineLevel="0" collapsed="false">
      <c r="A14" s="3" t="n">
        <v>13</v>
      </c>
      <c r="B14" s="4" t="s">
        <v>4175</v>
      </c>
      <c r="C14" s="3" t="s">
        <v>7</v>
      </c>
      <c r="D14" s="3" t="s">
        <v>4163</v>
      </c>
      <c r="E14" s="3"/>
      <c r="F14" s="3"/>
    </row>
    <row r="15" customFormat="false" ht="15" hidden="false" customHeight="false" outlineLevel="0" collapsed="false">
      <c r="A15" s="3" t="n">
        <v>14</v>
      </c>
      <c r="B15" s="4" t="s">
        <v>4176</v>
      </c>
      <c r="C15" s="3" t="s">
        <v>7</v>
      </c>
      <c r="D15" s="3" t="s">
        <v>4163</v>
      </c>
      <c r="E15" s="3"/>
      <c r="F15" s="3"/>
    </row>
    <row r="16" customFormat="false" ht="15" hidden="false" customHeight="false" outlineLevel="0" collapsed="false">
      <c r="A16" s="3" t="n">
        <v>15</v>
      </c>
      <c r="B16" s="4" t="s">
        <v>4177</v>
      </c>
      <c r="C16" s="3" t="s">
        <v>7</v>
      </c>
      <c r="D16" s="3" t="s">
        <v>4163</v>
      </c>
      <c r="E16" s="3" t="s">
        <v>32</v>
      </c>
      <c r="F16" s="3"/>
    </row>
    <row r="17" customFormat="false" ht="15" hidden="false" customHeight="false" outlineLevel="0" collapsed="false">
      <c r="A17" s="8" t="n">
        <v>16</v>
      </c>
      <c r="B17" s="4" t="s">
        <v>4178</v>
      </c>
      <c r="C17" s="3" t="s">
        <v>7</v>
      </c>
      <c r="D17" s="3" t="s">
        <v>4163</v>
      </c>
      <c r="E17" s="3"/>
      <c r="F17" s="3"/>
    </row>
    <row r="18" customFormat="false" ht="15" hidden="false" customHeight="false" outlineLevel="0" collapsed="false">
      <c r="A18" s="3" t="n">
        <v>17</v>
      </c>
      <c r="B18" s="4" t="s">
        <v>4179</v>
      </c>
      <c r="C18" s="3" t="s">
        <v>7</v>
      </c>
      <c r="D18" s="3" t="s">
        <v>4163</v>
      </c>
      <c r="E18" s="3"/>
      <c r="F18" s="3"/>
    </row>
    <row r="19" customFormat="false" ht="15" hidden="false" customHeight="false" outlineLevel="0" collapsed="false">
      <c r="A19" s="3" t="n">
        <v>18</v>
      </c>
      <c r="B19" s="4" t="s">
        <v>4180</v>
      </c>
      <c r="C19" s="3" t="s">
        <v>7</v>
      </c>
      <c r="D19" s="3" t="s">
        <v>4163</v>
      </c>
      <c r="E19" s="3"/>
      <c r="F19" s="3"/>
    </row>
    <row r="20" customFormat="false" ht="15" hidden="false" customHeight="false" outlineLevel="0" collapsed="false">
      <c r="A20" s="3" t="n">
        <v>19</v>
      </c>
      <c r="B20" s="4" t="s">
        <v>4181</v>
      </c>
      <c r="C20" s="3" t="s">
        <v>7</v>
      </c>
      <c r="D20" s="3" t="s">
        <v>4163</v>
      </c>
      <c r="E20" s="3"/>
      <c r="F20" s="3"/>
    </row>
    <row r="21" customFormat="false" ht="15" hidden="false" customHeight="false" outlineLevel="0" collapsed="false">
      <c r="A21" s="3" t="n">
        <v>20</v>
      </c>
      <c r="B21" s="4" t="s">
        <v>4182</v>
      </c>
      <c r="C21" s="3" t="s">
        <v>7</v>
      </c>
      <c r="D21" s="3" t="s">
        <v>4163</v>
      </c>
      <c r="E21" s="3"/>
      <c r="F21" s="3"/>
    </row>
    <row r="22" customFormat="false" ht="15" hidden="false" customHeight="false" outlineLevel="0" collapsed="false">
      <c r="A22" s="3" t="n">
        <v>21</v>
      </c>
      <c r="B22" s="4" t="s">
        <v>4183</v>
      </c>
      <c r="C22" s="3" t="s">
        <v>7</v>
      </c>
      <c r="D22" s="3" t="s">
        <v>4163</v>
      </c>
      <c r="E22" s="3"/>
      <c r="F22" s="3"/>
    </row>
    <row r="23" customFormat="false" ht="15" hidden="false" customHeight="false" outlineLevel="0" collapsed="false">
      <c r="A23" s="3" t="n">
        <v>22</v>
      </c>
      <c r="B23" s="4" t="s">
        <v>4184</v>
      </c>
      <c r="C23" s="3" t="s">
        <v>7</v>
      </c>
      <c r="D23" s="3" t="s">
        <v>4163</v>
      </c>
      <c r="E23" s="3"/>
      <c r="F23" s="3"/>
    </row>
    <row r="24" customFormat="false" ht="15" hidden="false" customHeight="false" outlineLevel="0" collapsed="false">
      <c r="A24" s="3" t="n">
        <v>23</v>
      </c>
      <c r="B24" s="4" t="s">
        <v>4185</v>
      </c>
      <c r="C24" s="3" t="s">
        <v>7</v>
      </c>
      <c r="D24" s="3" t="s">
        <v>4163</v>
      </c>
      <c r="E24" s="3"/>
      <c r="F24" s="3"/>
    </row>
    <row r="25" customFormat="false" ht="15" hidden="false" customHeight="false" outlineLevel="0" collapsed="false">
      <c r="A25" s="3" t="n">
        <v>24</v>
      </c>
      <c r="B25" s="4" t="s">
        <v>4186</v>
      </c>
      <c r="C25" s="3" t="s">
        <v>7</v>
      </c>
      <c r="D25" s="3" t="s">
        <v>4163</v>
      </c>
      <c r="E25" s="3"/>
      <c r="F25" s="3"/>
    </row>
    <row r="26" customFormat="false" ht="15" hidden="false" customHeight="false" outlineLevel="0" collapsed="false">
      <c r="A26" s="3" t="n">
        <v>25</v>
      </c>
      <c r="B26" s="4" t="s">
        <v>4187</v>
      </c>
      <c r="C26" s="3" t="s">
        <v>7</v>
      </c>
      <c r="D26" s="3" t="s">
        <v>4163</v>
      </c>
      <c r="E26" s="3"/>
      <c r="F26" s="3"/>
    </row>
    <row r="27" customFormat="false" ht="15" hidden="false" customHeight="false" outlineLevel="0" collapsed="false">
      <c r="A27" s="3" t="n">
        <v>26</v>
      </c>
      <c r="B27" s="4" t="s">
        <v>4188</v>
      </c>
      <c r="C27" s="3" t="s">
        <v>7</v>
      </c>
      <c r="D27" s="3" t="s">
        <v>4163</v>
      </c>
      <c r="E27" s="3"/>
      <c r="F27" s="3"/>
    </row>
    <row r="28" customFormat="false" ht="15" hidden="false" customHeight="false" outlineLevel="0" collapsed="false">
      <c r="A28" s="3" t="n">
        <v>27</v>
      </c>
      <c r="B28" s="4" t="s">
        <v>4189</v>
      </c>
      <c r="C28" s="3" t="s">
        <v>7</v>
      </c>
      <c r="D28" s="3" t="s">
        <v>4163</v>
      </c>
      <c r="E28" s="3"/>
      <c r="F28" s="3"/>
    </row>
    <row r="29" customFormat="false" ht="15" hidden="false" customHeight="false" outlineLevel="0" collapsed="false">
      <c r="A29" s="3" t="n">
        <v>28</v>
      </c>
      <c r="B29" s="4" t="s">
        <v>4190</v>
      </c>
      <c r="C29" s="3" t="s">
        <v>7</v>
      </c>
      <c r="D29" s="3" t="s">
        <v>4163</v>
      </c>
      <c r="E29" s="3"/>
      <c r="F29" s="3"/>
    </row>
    <row r="30" customFormat="false" ht="15" hidden="false" customHeight="false" outlineLevel="0" collapsed="false">
      <c r="A30" s="3" t="n">
        <v>29</v>
      </c>
      <c r="B30" s="4" t="s">
        <v>4191</v>
      </c>
      <c r="C30" s="3" t="s">
        <v>7</v>
      </c>
      <c r="D30" s="3" t="s">
        <v>4163</v>
      </c>
      <c r="E30" s="3"/>
      <c r="F30" s="3"/>
    </row>
    <row r="31" customFormat="false" ht="15" hidden="false" customHeight="false" outlineLevel="0" collapsed="false">
      <c r="A31" s="3" t="n">
        <v>30</v>
      </c>
      <c r="B31" s="4" t="s">
        <v>4192</v>
      </c>
      <c r="C31" s="3" t="s">
        <v>7</v>
      </c>
      <c r="D31" s="3" t="s">
        <v>4163</v>
      </c>
      <c r="E31" s="3"/>
      <c r="F31" s="3"/>
    </row>
    <row r="32" customFormat="false" ht="15" hidden="false" customHeight="false" outlineLevel="0" collapsed="false">
      <c r="A32" s="3" t="n">
        <v>31</v>
      </c>
      <c r="B32" s="4" t="s">
        <v>4193</v>
      </c>
      <c r="C32" s="3" t="s">
        <v>7</v>
      </c>
      <c r="D32" s="3" t="s">
        <v>4163</v>
      </c>
      <c r="E32" s="3"/>
      <c r="F32" s="3"/>
    </row>
    <row r="33" customFormat="false" ht="15" hidden="false" customHeight="false" outlineLevel="0" collapsed="false">
      <c r="A33" s="3" t="n">
        <v>32</v>
      </c>
      <c r="B33" s="4" t="s">
        <v>4194</v>
      </c>
      <c r="C33" s="3" t="s">
        <v>7</v>
      </c>
      <c r="D33" s="3" t="s">
        <v>4163</v>
      </c>
      <c r="E33" s="3"/>
      <c r="F33" s="3"/>
    </row>
    <row r="34" customFormat="false" ht="15" hidden="false" customHeight="false" outlineLevel="0" collapsed="false">
      <c r="A34" s="3" t="n">
        <v>33</v>
      </c>
      <c r="B34" s="4" t="s">
        <v>4195</v>
      </c>
      <c r="C34" s="3" t="s">
        <v>7</v>
      </c>
      <c r="D34" s="3" t="s">
        <v>4163</v>
      </c>
      <c r="E34" s="3"/>
      <c r="F34" s="3"/>
    </row>
    <row r="35" customFormat="false" ht="15" hidden="false" customHeight="false" outlineLevel="0" collapsed="false">
      <c r="A35" s="3" t="n">
        <v>34</v>
      </c>
      <c r="B35" s="4" t="s">
        <v>4196</v>
      </c>
      <c r="C35" s="3" t="s">
        <v>7</v>
      </c>
      <c r="D35" s="3" t="s">
        <v>4163</v>
      </c>
      <c r="E35" s="3"/>
      <c r="F35" s="3"/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" activeCellId="0" sqref="F2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7.71"/>
    <col collapsed="false" customWidth="true" hidden="false" outlineLevel="0" max="2" min="2" style="0" width="34.42"/>
    <col collapsed="false" customWidth="true" hidden="false" outlineLevel="0" max="6" min="6" style="0" width="21.86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" hidden="false" customHeight="false" outlineLevel="0" collapsed="false">
      <c r="A2" s="3" t="n">
        <v>1</v>
      </c>
      <c r="B2" s="4" t="s">
        <v>4197</v>
      </c>
      <c r="C2" s="3" t="s">
        <v>7</v>
      </c>
      <c r="D2" s="3" t="s">
        <v>4198</v>
      </c>
      <c r="E2" s="3"/>
      <c r="F2" s="3" t="s">
        <v>12</v>
      </c>
    </row>
    <row r="3" customFormat="false" ht="15" hidden="false" customHeight="false" outlineLevel="0" collapsed="false">
      <c r="A3" s="3" t="n">
        <v>2</v>
      </c>
      <c r="B3" s="4" t="s">
        <v>4199</v>
      </c>
      <c r="C3" s="3" t="s">
        <v>7</v>
      </c>
      <c r="D3" s="3" t="s">
        <v>4198</v>
      </c>
      <c r="E3" s="3"/>
      <c r="F3" s="3" t="s">
        <v>3630</v>
      </c>
    </row>
    <row r="4" customFormat="false" ht="15" hidden="false" customHeight="false" outlineLevel="0" collapsed="false">
      <c r="A4" s="13" t="n">
        <v>3</v>
      </c>
      <c r="B4" s="7" t="s">
        <v>4200</v>
      </c>
      <c r="C4" s="6" t="s">
        <v>7</v>
      </c>
      <c r="D4" s="6" t="s">
        <v>4198</v>
      </c>
      <c r="E4" s="6"/>
      <c r="F4" s="6"/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9" activeCellId="0" sqref="D19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7.86"/>
    <col collapsed="false" customWidth="true" hidden="false" outlineLevel="0" max="2" min="2" style="0" width="46.71"/>
    <col collapsed="false" customWidth="true" hidden="false" outlineLevel="0" max="3" min="3" style="0" width="19.99"/>
    <col collapsed="false" customWidth="true" hidden="false" outlineLevel="0" max="4" min="4" style="0" width="19.57"/>
    <col collapsed="false" customWidth="true" hidden="false" outlineLevel="0" max="6" min="6" style="0" width="21.14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" hidden="false" customHeight="false" outlineLevel="0" collapsed="false">
      <c r="A2" s="3" t="n">
        <v>1</v>
      </c>
      <c r="B2" s="4" t="s">
        <v>4201</v>
      </c>
      <c r="C2" s="3" t="s">
        <v>21</v>
      </c>
      <c r="D2" s="3" t="s">
        <v>4202</v>
      </c>
      <c r="E2" s="3"/>
      <c r="F2" s="3"/>
    </row>
    <row r="3" customFormat="false" ht="15" hidden="false" customHeight="false" outlineLevel="0" collapsed="false">
      <c r="A3" s="3" t="n">
        <v>2</v>
      </c>
      <c r="B3" s="4" t="s">
        <v>4203</v>
      </c>
      <c r="C3" s="3" t="s">
        <v>21</v>
      </c>
      <c r="D3" s="3" t="s">
        <v>4202</v>
      </c>
      <c r="E3" s="3"/>
      <c r="F3" s="3"/>
    </row>
    <row r="4" customFormat="false" ht="15" hidden="false" customHeight="false" outlineLevel="0" collapsed="false">
      <c r="A4" s="3" t="n">
        <v>1</v>
      </c>
      <c r="B4" s="4" t="s">
        <v>4204</v>
      </c>
      <c r="C4" s="3" t="s">
        <v>286</v>
      </c>
      <c r="D4" s="3" t="s">
        <v>4202</v>
      </c>
      <c r="E4" s="3"/>
      <c r="F4" s="3"/>
    </row>
    <row r="5" customFormat="false" ht="15" hidden="false" customHeight="false" outlineLevel="0" collapsed="false">
      <c r="A5" s="3" t="n">
        <v>2</v>
      </c>
      <c r="B5" s="4" t="s">
        <v>4205</v>
      </c>
      <c r="C5" s="3" t="s">
        <v>286</v>
      </c>
      <c r="D5" s="3" t="s">
        <v>4202</v>
      </c>
      <c r="E5" s="3"/>
      <c r="F5" s="3"/>
    </row>
    <row r="6" customFormat="false" ht="15" hidden="false" customHeight="false" outlineLevel="0" collapsed="false">
      <c r="A6" s="3" t="n">
        <v>3</v>
      </c>
      <c r="B6" s="4" t="s">
        <v>4206</v>
      </c>
      <c r="C6" s="3" t="s">
        <v>286</v>
      </c>
      <c r="D6" s="3" t="s">
        <v>4202</v>
      </c>
      <c r="E6" s="3"/>
      <c r="F6" s="3"/>
    </row>
    <row r="7" customFormat="false" ht="15" hidden="false" customHeight="false" outlineLevel="0" collapsed="false">
      <c r="A7" s="3" t="n">
        <v>4</v>
      </c>
      <c r="B7" s="4" t="s">
        <v>4207</v>
      </c>
      <c r="C7" s="3" t="s">
        <v>286</v>
      </c>
      <c r="D7" s="3" t="s">
        <v>4202</v>
      </c>
      <c r="E7" s="3"/>
      <c r="F7" s="3"/>
    </row>
    <row r="8" customFormat="false" ht="15" hidden="false" customHeight="false" outlineLevel="0" collapsed="false">
      <c r="A8" s="3" t="n">
        <v>1</v>
      </c>
      <c r="B8" s="4" t="s">
        <v>4208</v>
      </c>
      <c r="C8" s="3" t="s">
        <v>7</v>
      </c>
      <c r="D8" s="3" t="s">
        <v>4202</v>
      </c>
      <c r="E8" s="3"/>
      <c r="F8" s="3" t="s">
        <v>12</v>
      </c>
    </row>
    <row r="9" customFormat="false" ht="15" hidden="false" customHeight="false" outlineLevel="0" collapsed="false">
      <c r="A9" s="3" t="n">
        <v>2</v>
      </c>
      <c r="B9" s="4" t="s">
        <v>4209</v>
      </c>
      <c r="C9" s="3" t="s">
        <v>7</v>
      </c>
      <c r="D9" s="3" t="s">
        <v>4202</v>
      </c>
      <c r="E9" s="3"/>
      <c r="F9" s="3" t="s">
        <v>12</v>
      </c>
    </row>
    <row r="10" customFormat="false" ht="15" hidden="false" customHeight="false" outlineLevel="0" collapsed="false">
      <c r="A10" s="3" t="n">
        <v>3</v>
      </c>
      <c r="B10" s="4" t="s">
        <v>4210</v>
      </c>
      <c r="C10" s="3" t="s">
        <v>7</v>
      </c>
      <c r="D10" s="3" t="s">
        <v>4202</v>
      </c>
      <c r="E10" s="3"/>
      <c r="F10" s="3" t="s">
        <v>12</v>
      </c>
    </row>
    <row r="11" customFormat="false" ht="15" hidden="false" customHeight="false" outlineLevel="0" collapsed="false">
      <c r="A11" s="3" t="n">
        <v>4</v>
      </c>
      <c r="B11" s="4" t="s">
        <v>4211</v>
      </c>
      <c r="C11" s="3" t="s">
        <v>7</v>
      </c>
      <c r="D11" s="3" t="s">
        <v>4202</v>
      </c>
      <c r="E11" s="3"/>
      <c r="F11" s="3" t="s">
        <v>9</v>
      </c>
    </row>
    <row r="12" customFormat="false" ht="15" hidden="false" customHeight="false" outlineLevel="0" collapsed="false">
      <c r="A12" s="3" t="n">
        <v>5</v>
      </c>
      <c r="B12" s="4" t="s">
        <v>4212</v>
      </c>
      <c r="C12" s="3" t="s">
        <v>7</v>
      </c>
      <c r="D12" s="3" t="s">
        <v>4202</v>
      </c>
      <c r="E12" s="3"/>
      <c r="F12" s="3" t="s">
        <v>9</v>
      </c>
    </row>
    <row r="13" customFormat="false" ht="15" hidden="false" customHeight="false" outlineLevel="0" collapsed="false">
      <c r="A13" s="3" t="n">
        <v>6</v>
      </c>
      <c r="B13" s="4" t="s">
        <v>4213</v>
      </c>
      <c r="C13" s="3" t="s">
        <v>7</v>
      </c>
      <c r="D13" s="3" t="s">
        <v>4202</v>
      </c>
      <c r="E13" s="3"/>
      <c r="F13" s="3" t="s">
        <v>12</v>
      </c>
    </row>
    <row r="14" customFormat="false" ht="15" hidden="false" customHeight="false" outlineLevel="0" collapsed="false">
      <c r="A14" s="3" t="n">
        <v>7</v>
      </c>
      <c r="B14" s="4" t="s">
        <v>4214</v>
      </c>
      <c r="C14" s="3" t="s">
        <v>7</v>
      </c>
      <c r="D14" s="3" t="s">
        <v>4202</v>
      </c>
      <c r="E14" s="3"/>
      <c r="F14" s="3" t="s">
        <v>9</v>
      </c>
    </row>
    <row r="15" customFormat="false" ht="15" hidden="false" customHeight="false" outlineLevel="0" collapsed="false">
      <c r="A15" s="3" t="n">
        <v>8</v>
      </c>
      <c r="B15" s="4" t="s">
        <v>4215</v>
      </c>
      <c r="C15" s="3" t="s">
        <v>7</v>
      </c>
      <c r="D15" s="3" t="s">
        <v>4202</v>
      </c>
      <c r="E15" s="3"/>
      <c r="F15" s="3" t="s">
        <v>9</v>
      </c>
    </row>
    <row r="16" customFormat="false" ht="15" hidden="false" customHeight="false" outlineLevel="0" collapsed="false">
      <c r="A16" s="3" t="n">
        <v>9</v>
      </c>
      <c r="B16" s="4" t="s">
        <v>4216</v>
      </c>
      <c r="C16" s="3" t="s">
        <v>7</v>
      </c>
      <c r="D16" s="3" t="s">
        <v>4202</v>
      </c>
      <c r="E16" s="3"/>
      <c r="F16" s="3" t="s">
        <v>9</v>
      </c>
    </row>
    <row r="17" customFormat="false" ht="13.8" hidden="false" customHeight="false" outlineLevel="0" collapsed="false">
      <c r="A17" s="3" t="n">
        <v>10</v>
      </c>
      <c r="B17" s="4" t="s">
        <v>4217</v>
      </c>
      <c r="C17" s="3" t="s">
        <v>7</v>
      </c>
      <c r="D17" s="3" t="s">
        <v>4202</v>
      </c>
      <c r="E17" s="3"/>
      <c r="F17" s="3" t="s">
        <v>9</v>
      </c>
    </row>
    <row r="18" customFormat="false" ht="15" hidden="false" customHeight="false" outlineLevel="0" collapsed="false">
      <c r="A18" s="3" t="n">
        <v>11</v>
      </c>
      <c r="B18" s="4" t="s">
        <v>4218</v>
      </c>
      <c r="C18" s="3" t="s">
        <v>7</v>
      </c>
      <c r="D18" s="3" t="s">
        <v>4202</v>
      </c>
      <c r="E18" s="3"/>
      <c r="F18" s="3" t="s">
        <v>9</v>
      </c>
    </row>
    <row r="19" customFormat="false" ht="15" hidden="false" customHeight="false" outlineLevel="0" collapsed="false">
      <c r="A19" s="3" t="n">
        <v>12</v>
      </c>
      <c r="B19" s="4" t="s">
        <v>4219</v>
      </c>
      <c r="C19" s="3" t="s">
        <v>7</v>
      </c>
      <c r="D19" s="3" t="s">
        <v>4202</v>
      </c>
      <c r="E19" s="3"/>
      <c r="F19" s="3" t="s">
        <v>12</v>
      </c>
    </row>
    <row r="20" customFormat="false" ht="15" hidden="false" customHeight="false" outlineLevel="0" collapsed="false">
      <c r="A20" s="3" t="n">
        <v>13</v>
      </c>
      <c r="B20" s="4" t="s">
        <v>4220</v>
      </c>
      <c r="C20" s="3" t="s">
        <v>7</v>
      </c>
      <c r="D20" s="3" t="s">
        <v>4202</v>
      </c>
      <c r="E20" s="3" t="s">
        <v>32</v>
      </c>
      <c r="F20" s="3" t="s">
        <v>9</v>
      </c>
    </row>
    <row r="21" customFormat="false" ht="15" hidden="false" customHeight="false" outlineLevel="0" collapsed="false">
      <c r="A21" s="8" t="n">
        <v>14</v>
      </c>
      <c r="B21" s="4" t="s">
        <v>4221</v>
      </c>
      <c r="C21" s="3" t="s">
        <v>7</v>
      </c>
      <c r="D21" s="3" t="s">
        <v>4202</v>
      </c>
      <c r="E21" s="3"/>
      <c r="F21" s="3" t="s">
        <v>12</v>
      </c>
    </row>
    <row r="22" customFormat="false" ht="15" hidden="false" customHeight="false" outlineLevel="0" collapsed="false">
      <c r="A22" s="3" t="n">
        <v>15</v>
      </c>
      <c r="B22" s="4" t="s">
        <v>4222</v>
      </c>
      <c r="C22" s="3" t="s">
        <v>7</v>
      </c>
      <c r="D22" s="3" t="s">
        <v>4202</v>
      </c>
      <c r="E22" s="3"/>
      <c r="F22" s="3" t="s">
        <v>12</v>
      </c>
    </row>
    <row r="23" customFormat="false" ht="15" hidden="false" customHeight="false" outlineLevel="0" collapsed="false">
      <c r="A23" s="3" t="n">
        <v>16</v>
      </c>
      <c r="B23" s="4" t="s">
        <v>4223</v>
      </c>
      <c r="C23" s="3" t="s">
        <v>7</v>
      </c>
      <c r="D23" s="3" t="s">
        <v>4202</v>
      </c>
      <c r="E23" s="3"/>
      <c r="F23" s="3" t="s">
        <v>9</v>
      </c>
    </row>
    <row r="24" customFormat="false" ht="15" hidden="false" customHeight="false" outlineLevel="0" collapsed="false">
      <c r="A24" s="3" t="n">
        <v>17</v>
      </c>
      <c r="B24" s="4" t="s">
        <v>4224</v>
      </c>
      <c r="C24" s="3" t="s">
        <v>7</v>
      </c>
      <c r="D24" s="3" t="s">
        <v>4202</v>
      </c>
      <c r="E24" s="3"/>
      <c r="F24" s="3" t="s">
        <v>9</v>
      </c>
    </row>
    <row r="25" customFormat="false" ht="15" hidden="false" customHeight="false" outlineLevel="0" collapsed="false">
      <c r="A25" s="3" t="n">
        <v>18</v>
      </c>
      <c r="B25" s="4" t="s">
        <v>4225</v>
      </c>
      <c r="C25" s="3" t="s">
        <v>7</v>
      </c>
      <c r="D25" s="3" t="s">
        <v>4202</v>
      </c>
      <c r="E25" s="3"/>
      <c r="F25" s="3" t="s">
        <v>12</v>
      </c>
    </row>
    <row r="26" customFormat="false" ht="15" hidden="false" customHeight="false" outlineLevel="0" collapsed="false">
      <c r="A26" s="3" t="n">
        <v>19</v>
      </c>
      <c r="B26" s="4" t="s">
        <v>4226</v>
      </c>
      <c r="C26" s="3" t="s">
        <v>7</v>
      </c>
      <c r="D26" s="3" t="s">
        <v>4202</v>
      </c>
      <c r="E26" s="3"/>
      <c r="F26" s="3" t="s">
        <v>9</v>
      </c>
    </row>
    <row r="27" customFormat="false" ht="15" hidden="false" customHeight="false" outlineLevel="0" collapsed="false">
      <c r="A27" s="3" t="n">
        <v>20</v>
      </c>
      <c r="B27" s="4" t="s">
        <v>4227</v>
      </c>
      <c r="C27" s="3" t="s">
        <v>7</v>
      </c>
      <c r="D27" s="3" t="s">
        <v>4202</v>
      </c>
      <c r="E27" s="3"/>
      <c r="F27" s="3" t="s">
        <v>9</v>
      </c>
    </row>
    <row r="28" customFormat="false" ht="15" hidden="false" customHeight="false" outlineLevel="0" collapsed="false">
      <c r="A28" s="3" t="n">
        <v>21</v>
      </c>
      <c r="B28" s="4" t="s">
        <v>4228</v>
      </c>
      <c r="C28" s="3" t="s">
        <v>7</v>
      </c>
      <c r="D28" s="3" t="s">
        <v>4202</v>
      </c>
      <c r="E28" s="3"/>
      <c r="F28" s="3" t="s">
        <v>9</v>
      </c>
    </row>
    <row r="29" customFormat="false" ht="15" hidden="false" customHeight="false" outlineLevel="0" collapsed="false">
      <c r="A29" s="3" t="n">
        <v>22</v>
      </c>
      <c r="B29" s="4" t="s">
        <v>4229</v>
      </c>
      <c r="C29" s="3" t="s">
        <v>7</v>
      </c>
      <c r="D29" s="3" t="s">
        <v>4202</v>
      </c>
      <c r="E29" s="3"/>
      <c r="F29" s="3" t="s">
        <v>12</v>
      </c>
    </row>
    <row r="30" customFormat="false" ht="15" hidden="false" customHeight="false" outlineLevel="0" collapsed="false">
      <c r="A30" s="3" t="n">
        <v>23</v>
      </c>
      <c r="B30" s="4" t="s">
        <v>4230</v>
      </c>
      <c r="C30" s="3" t="s">
        <v>7</v>
      </c>
      <c r="D30" s="3" t="s">
        <v>4202</v>
      </c>
      <c r="E30" s="3"/>
      <c r="F30" s="3" t="s">
        <v>12</v>
      </c>
    </row>
    <row r="31" customFormat="false" ht="15" hidden="false" customHeight="false" outlineLevel="0" collapsed="false">
      <c r="A31" s="3" t="n">
        <v>24</v>
      </c>
      <c r="B31" s="4" t="s">
        <v>4231</v>
      </c>
      <c r="C31" s="3" t="s">
        <v>7</v>
      </c>
      <c r="D31" s="3" t="s">
        <v>4202</v>
      </c>
      <c r="E31" s="3"/>
      <c r="F31" s="3" t="s">
        <v>9</v>
      </c>
    </row>
    <row r="32" customFormat="false" ht="15" hidden="false" customHeight="false" outlineLevel="0" collapsed="false">
      <c r="A32" s="3" t="n">
        <v>25</v>
      </c>
      <c r="B32" s="4" t="s">
        <v>4232</v>
      </c>
      <c r="C32" s="3" t="s">
        <v>7</v>
      </c>
      <c r="D32" s="3" t="s">
        <v>4202</v>
      </c>
      <c r="E32" s="3"/>
      <c r="F32" s="3" t="s">
        <v>9</v>
      </c>
    </row>
    <row r="33" customFormat="false" ht="15" hidden="false" customHeight="false" outlineLevel="0" collapsed="false">
      <c r="A33" s="3" t="n">
        <v>26</v>
      </c>
      <c r="B33" s="4" t="s">
        <v>4233</v>
      </c>
      <c r="C33" s="3" t="s">
        <v>7</v>
      </c>
      <c r="D33" s="3" t="s">
        <v>4202</v>
      </c>
      <c r="E33" s="3"/>
      <c r="F33" s="3" t="s">
        <v>9</v>
      </c>
    </row>
    <row r="34" customFormat="false" ht="15" hidden="false" customHeight="false" outlineLevel="0" collapsed="false">
      <c r="A34" s="3" t="n">
        <v>27</v>
      </c>
      <c r="B34" s="4" t="s">
        <v>4234</v>
      </c>
      <c r="C34" s="3" t="s">
        <v>7</v>
      </c>
      <c r="D34" s="3" t="s">
        <v>4202</v>
      </c>
      <c r="E34" s="3"/>
      <c r="F34" s="3" t="s">
        <v>9</v>
      </c>
    </row>
    <row r="35" customFormat="false" ht="15" hidden="false" customHeight="false" outlineLevel="0" collapsed="false">
      <c r="A35" s="3" t="n">
        <v>28</v>
      </c>
      <c r="B35" s="4" t="s">
        <v>4235</v>
      </c>
      <c r="C35" s="3" t="s">
        <v>7</v>
      </c>
      <c r="D35" s="3" t="s">
        <v>4202</v>
      </c>
      <c r="E35" s="3"/>
      <c r="F35" s="3" t="s">
        <v>12</v>
      </c>
    </row>
    <row r="36" customFormat="false" ht="15" hidden="false" customHeight="false" outlineLevel="0" collapsed="false">
      <c r="A36" s="3" t="n">
        <v>29</v>
      </c>
      <c r="B36" s="4" t="s">
        <v>4236</v>
      </c>
      <c r="C36" s="3" t="s">
        <v>7</v>
      </c>
      <c r="D36" s="3" t="s">
        <v>4202</v>
      </c>
      <c r="E36" s="3"/>
      <c r="F36" s="3" t="s">
        <v>12</v>
      </c>
    </row>
    <row r="37" customFormat="false" ht="15" hidden="false" customHeight="false" outlineLevel="0" collapsed="false">
      <c r="A37" s="3" t="n">
        <v>30</v>
      </c>
      <c r="B37" s="4" t="s">
        <v>4237</v>
      </c>
      <c r="C37" s="3" t="s">
        <v>7</v>
      </c>
      <c r="D37" s="3" t="s">
        <v>4202</v>
      </c>
      <c r="E37" s="3"/>
      <c r="F37" s="3" t="s">
        <v>9</v>
      </c>
    </row>
    <row r="38" customFormat="false" ht="15" hidden="false" customHeight="false" outlineLevel="0" collapsed="false">
      <c r="A38" s="3" t="n">
        <v>31</v>
      </c>
      <c r="B38" s="4" t="s">
        <v>4238</v>
      </c>
      <c r="C38" s="3" t="s">
        <v>7</v>
      </c>
      <c r="D38" s="3" t="s">
        <v>4202</v>
      </c>
      <c r="E38" s="3"/>
      <c r="F38" s="3" t="s">
        <v>12</v>
      </c>
    </row>
    <row r="39" customFormat="false" ht="15" hidden="false" customHeight="false" outlineLevel="0" collapsed="false">
      <c r="A39" s="3" t="n">
        <v>32</v>
      </c>
      <c r="B39" s="4" t="s">
        <v>4239</v>
      </c>
      <c r="C39" s="3" t="s">
        <v>7</v>
      </c>
      <c r="D39" s="3" t="s">
        <v>4202</v>
      </c>
      <c r="E39" s="3"/>
      <c r="F39" s="3" t="s">
        <v>9</v>
      </c>
    </row>
    <row r="40" customFormat="false" ht="15" hidden="false" customHeight="false" outlineLevel="0" collapsed="false">
      <c r="A40" s="3" t="n">
        <v>33</v>
      </c>
      <c r="B40" s="4" t="s">
        <v>4240</v>
      </c>
      <c r="C40" s="3" t="s">
        <v>7</v>
      </c>
      <c r="D40" s="3" t="s">
        <v>4202</v>
      </c>
      <c r="E40" s="3"/>
      <c r="F40" s="3" t="s">
        <v>9</v>
      </c>
    </row>
    <row r="41" customFormat="false" ht="15" hidden="false" customHeight="false" outlineLevel="0" collapsed="false">
      <c r="A41" s="3" t="n">
        <v>34</v>
      </c>
      <c r="B41" s="4" t="s">
        <v>4241</v>
      </c>
      <c r="C41" s="3" t="s">
        <v>7</v>
      </c>
      <c r="D41" s="3" t="s">
        <v>4202</v>
      </c>
      <c r="E41" s="3"/>
      <c r="F41" s="3" t="s">
        <v>9</v>
      </c>
    </row>
    <row r="42" customFormat="false" ht="15" hidden="false" customHeight="false" outlineLevel="0" collapsed="false">
      <c r="A42" s="3" t="n">
        <v>35</v>
      </c>
      <c r="B42" s="4" t="s">
        <v>4242</v>
      </c>
      <c r="C42" s="3" t="s">
        <v>7</v>
      </c>
      <c r="D42" s="3" t="s">
        <v>4202</v>
      </c>
      <c r="E42" s="3"/>
      <c r="F42" s="3" t="s">
        <v>12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7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7.29"/>
    <col collapsed="false" customWidth="true" hidden="false" outlineLevel="0" max="2" min="2" style="0" width="42.14"/>
    <col collapsed="false" customWidth="true" hidden="false" outlineLevel="0" max="3" min="3" style="0" width="16.71"/>
    <col collapsed="false" customWidth="true" hidden="false" outlineLevel="0" max="5" min="5" style="0" width="19.85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3</v>
      </c>
      <c r="D1" s="1" t="s">
        <v>4</v>
      </c>
      <c r="E1" s="1" t="s">
        <v>5</v>
      </c>
    </row>
    <row r="2" customFormat="false" ht="15" hidden="false" customHeight="false" outlineLevel="0" collapsed="false">
      <c r="A2" s="3" t="n">
        <v>1</v>
      </c>
      <c r="B2" s="4" t="s">
        <v>4243</v>
      </c>
      <c r="C2" s="3" t="s">
        <v>4244</v>
      </c>
      <c r="D2" s="3"/>
      <c r="E2" s="3" t="s">
        <v>12</v>
      </c>
    </row>
    <row r="3" customFormat="false" ht="15" hidden="false" customHeight="false" outlineLevel="0" collapsed="false">
      <c r="A3" s="3" t="n">
        <v>2</v>
      </c>
      <c r="B3" s="4" t="s">
        <v>4245</v>
      </c>
      <c r="C3" s="3" t="s">
        <v>4244</v>
      </c>
      <c r="D3" s="3" t="s">
        <v>192</v>
      </c>
      <c r="E3" s="3" t="s">
        <v>9</v>
      </c>
    </row>
    <row r="4" customFormat="false" ht="15" hidden="false" customHeight="false" outlineLevel="0" collapsed="false">
      <c r="A4" s="8" t="n">
        <v>3</v>
      </c>
      <c r="B4" s="4" t="s">
        <v>4246</v>
      </c>
      <c r="C4" s="3" t="s">
        <v>4244</v>
      </c>
      <c r="D4" s="3"/>
      <c r="E4" s="3" t="s">
        <v>12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36.29"/>
    <col collapsed="false" customWidth="true" hidden="false" outlineLevel="0" max="4" min="4" style="0" width="21.71"/>
    <col collapsed="false" customWidth="true" hidden="false" outlineLevel="0" max="6" min="6" style="0" width="17.42"/>
  </cols>
  <sheetData>
    <row r="1" customFormat="false" ht="30" hidden="false" customHeight="false" outlineLevel="0" collapsed="false">
      <c r="A1" s="1" t="s">
        <v>243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.75" hidden="false" customHeight="true" outlineLevel="0" collapsed="false">
      <c r="A2" s="3" t="n">
        <v>1</v>
      </c>
      <c r="B2" s="4" t="s">
        <v>371</v>
      </c>
      <c r="C2" s="3" t="s">
        <v>7</v>
      </c>
      <c r="D2" s="3" t="s">
        <v>372</v>
      </c>
      <c r="E2" s="3"/>
      <c r="F2" s="3" t="s">
        <v>12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4.57"/>
    <col collapsed="false" customWidth="true" hidden="false" outlineLevel="0" max="2" min="2" style="0" width="41.29"/>
    <col collapsed="false" customWidth="true" hidden="false" outlineLevel="0" max="4" min="4" style="0" width="18.71"/>
    <col collapsed="false" customWidth="true" hidden="false" outlineLevel="0" max="6" min="6" style="0" width="19.14"/>
  </cols>
  <sheetData>
    <row r="1" customFormat="false" ht="15" hidden="false" customHeight="false" outlineLevel="0" collapsed="false">
      <c r="A1" s="18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3" t="n">
        <v>1</v>
      </c>
      <c r="B2" s="4" t="s">
        <v>373</v>
      </c>
      <c r="C2" s="3" t="s">
        <v>7</v>
      </c>
      <c r="D2" s="3" t="s">
        <v>374</v>
      </c>
      <c r="E2" s="3"/>
      <c r="F2" s="3" t="s">
        <v>9</v>
      </c>
    </row>
    <row r="3" customFormat="false" ht="15" hidden="false" customHeight="false" outlineLevel="0" collapsed="false">
      <c r="A3" s="3" t="n">
        <v>2</v>
      </c>
      <c r="B3" s="4" t="s">
        <v>375</v>
      </c>
      <c r="C3" s="3" t="s">
        <v>7</v>
      </c>
      <c r="D3" s="3" t="s">
        <v>374</v>
      </c>
      <c r="E3" s="3"/>
      <c r="F3" s="3" t="s">
        <v>9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7.58"/>
    <col collapsed="false" customWidth="true" hidden="false" outlineLevel="0" max="2" min="2" style="0" width="36.29"/>
    <col collapsed="false" customWidth="true" hidden="false" outlineLevel="0" max="4" min="4" style="0" width="22.43"/>
    <col collapsed="false" customWidth="true" hidden="false" outlineLevel="0" max="6" min="6" style="0" width="17.71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3" t="n">
        <v>1</v>
      </c>
      <c r="B2" s="3" t="s">
        <v>376</v>
      </c>
      <c r="C2" s="3" t="s">
        <v>7</v>
      </c>
      <c r="D2" s="3" t="s">
        <v>377</v>
      </c>
      <c r="E2" s="3"/>
      <c r="F2" s="3" t="s">
        <v>12</v>
      </c>
    </row>
    <row r="3" customFormat="false" ht="15" hidden="false" customHeight="false" outlineLevel="0" collapsed="false">
      <c r="A3" s="3" t="n">
        <v>2</v>
      </c>
      <c r="B3" s="3" t="s">
        <v>378</v>
      </c>
      <c r="C3" s="3" t="s">
        <v>7</v>
      </c>
      <c r="D3" s="3" t="s">
        <v>377</v>
      </c>
      <c r="E3" s="3" t="s">
        <v>32</v>
      </c>
      <c r="F3" s="3" t="s">
        <v>12</v>
      </c>
    </row>
    <row r="4" customFormat="false" ht="15" hidden="false" customHeight="false" outlineLevel="0" collapsed="false">
      <c r="A4" s="8" t="n">
        <v>3</v>
      </c>
      <c r="B4" s="3" t="s">
        <v>379</v>
      </c>
      <c r="C4" s="3" t="s">
        <v>7</v>
      </c>
      <c r="D4" s="3" t="s">
        <v>377</v>
      </c>
      <c r="E4" s="3"/>
      <c r="F4" s="3" t="s">
        <v>9</v>
      </c>
    </row>
    <row r="5" customFormat="false" ht="15" hidden="false" customHeight="false" outlineLevel="0" collapsed="false">
      <c r="A5" s="3" t="n">
        <v>4</v>
      </c>
      <c r="B5" s="3" t="s">
        <v>380</v>
      </c>
      <c r="C5" s="3" t="s">
        <v>7</v>
      </c>
      <c r="D5" s="3" t="s">
        <v>377</v>
      </c>
      <c r="E5" s="3"/>
      <c r="F5" s="3" t="s">
        <v>12</v>
      </c>
    </row>
    <row r="6" customFormat="false" ht="15" hidden="false" customHeight="false" outlineLevel="0" collapsed="false">
      <c r="A6" s="3" t="n">
        <v>5</v>
      </c>
      <c r="B6" s="3" t="s">
        <v>381</v>
      </c>
      <c r="C6" s="3" t="s">
        <v>7</v>
      </c>
      <c r="D6" s="3" t="s">
        <v>377</v>
      </c>
      <c r="E6" s="3"/>
      <c r="F6" s="3" t="s">
        <v>9</v>
      </c>
    </row>
    <row r="7" customFormat="false" ht="15" hidden="false" customHeight="false" outlineLevel="0" collapsed="false">
      <c r="A7" s="3" t="n">
        <v>6</v>
      </c>
      <c r="B7" s="3" t="s">
        <v>382</v>
      </c>
      <c r="C7" s="3" t="s">
        <v>7</v>
      </c>
      <c r="D7" s="3" t="s">
        <v>377</v>
      </c>
      <c r="E7" s="3"/>
      <c r="F7" s="3" t="s">
        <v>9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4" activeCellId="0" sqref="D4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5.57"/>
    <col collapsed="false" customWidth="true" hidden="false" outlineLevel="0" max="2" min="2" style="0" width="32.71"/>
    <col collapsed="false" customWidth="true" hidden="false" outlineLevel="0" max="4" min="4" style="0" width="19.42"/>
    <col collapsed="false" customWidth="true" hidden="false" outlineLevel="0" max="6" min="6" style="0" width="17.29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3" t="n">
        <v>1</v>
      </c>
      <c r="B2" s="4" t="s">
        <v>383</v>
      </c>
      <c r="C2" s="3" t="s">
        <v>7</v>
      </c>
      <c r="D2" s="3" t="s">
        <v>384</v>
      </c>
      <c r="E2" s="3"/>
      <c r="F2" s="3" t="s">
        <v>12</v>
      </c>
    </row>
    <row r="3" customFormat="false" ht="15" hidden="false" customHeight="false" outlineLevel="0" collapsed="false">
      <c r="A3" s="3" t="n">
        <v>2</v>
      </c>
      <c r="B3" s="4" t="s">
        <v>385</v>
      </c>
      <c r="C3" s="3" t="s">
        <v>7</v>
      </c>
      <c r="D3" s="3" t="s">
        <v>384</v>
      </c>
      <c r="E3" s="3"/>
      <c r="F3" s="3"/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4.7"/>
    <col collapsed="false" customWidth="true" hidden="false" outlineLevel="0" max="2" min="2" style="0" width="26.85"/>
    <col collapsed="false" customWidth="true" hidden="false" outlineLevel="0" max="4" min="4" style="0" width="22.7"/>
    <col collapsed="false" customWidth="true" hidden="false" outlineLevel="0" max="6" min="6" style="0" width="18"/>
  </cols>
  <sheetData>
    <row r="1" customFormat="false" ht="30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.75" hidden="false" customHeight="true" outlineLevel="0" collapsed="false">
      <c r="A2" s="3" t="n">
        <v>1</v>
      </c>
      <c r="B2" s="4" t="s">
        <v>386</v>
      </c>
      <c r="C2" s="3" t="s">
        <v>7</v>
      </c>
      <c r="D2" s="3" t="s">
        <v>387</v>
      </c>
      <c r="E2" s="3"/>
      <c r="F2" s="3" t="s">
        <v>12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4.7"/>
    <col collapsed="false" customWidth="true" hidden="false" outlineLevel="0" max="2" min="2" style="0" width="27.99"/>
    <col collapsed="false" customWidth="true" hidden="false" outlineLevel="0" max="4" min="4" style="0" width="26.42"/>
    <col collapsed="false" customWidth="true" hidden="false" outlineLevel="0" max="6" min="6" style="0" width="29.14"/>
  </cols>
  <sheetData>
    <row r="1" customFormat="false" ht="30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2" t="s">
        <v>5</v>
      </c>
    </row>
    <row r="2" customFormat="false" ht="15.75" hidden="false" customHeight="true" outlineLevel="0" collapsed="false">
      <c r="A2" s="3" t="n">
        <v>1</v>
      </c>
      <c r="B2" s="4" t="s">
        <v>388</v>
      </c>
      <c r="C2" s="3" t="s">
        <v>7</v>
      </c>
      <c r="D2" s="3" t="s">
        <v>389</v>
      </c>
      <c r="E2" s="3"/>
      <c r="F2" s="14" t="s">
        <v>246</v>
      </c>
    </row>
  </sheetData>
  <conditionalFormatting sqref="F2">
    <cfRule type="containsText" priority="2" operator="containsText" aboveAverage="0" equalAverage="0" bottom="0" percent="0" rank="0" text="NÃO ATENDE" dxfId="25">
      <formula>NOT(ISERROR(SEARCH("NÃO ATENDE",F2)))</formula>
    </cfRule>
  </conditionalFormatting>
  <conditionalFormatting sqref="F2">
    <cfRule type="containsText" priority="3" operator="containsText" aboveAverage="0" equalAverage="0" bottom="0" percent="0" rank="0" text="AGUARDANDO DOC" dxfId="26">
      <formula>NOT(ISERROR(SEARCH("AGUARDANDO DOC",F2)))</formula>
    </cfRule>
  </conditionalFormatting>
  <conditionalFormatting sqref="F2">
    <cfRule type="containsText" priority="4" operator="containsText" aboveAverage="0" equalAverage="0" bottom="0" percent="0" rank="0" text="PEND FORMALIZAÇÃO DO TCE" dxfId="27">
      <formula>NOT(ISERROR(SEARCH("PEND FORMALIZAÇÃO DO TCE",F2)))</formula>
    </cfRule>
  </conditionalFormatting>
  <conditionalFormatting sqref="F2">
    <cfRule type="containsText" priority="5" operator="containsText" aboveAverage="0" equalAverage="0" bottom="0" percent="0" rank="0" text="CONTRATADO(A)" dxfId="28">
      <formula>NOT(ISERROR(SEARCH("CONTRATADO(A)",F2)))</formula>
    </cfRule>
  </conditionalFormatting>
  <conditionalFormatting sqref="F2">
    <cfRule type="containsText" priority="6" operator="containsText" aboveAverage="0" equalAverage="0" bottom="0" percent="0" rank="0" text="FINAL DE FILA" dxfId="29">
      <formula>NOT(ISERROR(SEARCH("FINAL DE FILA",F2)))</formula>
    </cfRule>
  </conditionalFormatting>
  <conditionalFormatting sqref="F2">
    <cfRule type="containsText" priority="7" operator="containsText" aboveAverage="0" equalAverage="0" bottom="0" percent="0" rank="0" text="DESCLASSIFICADO" dxfId="30">
      <formula>NOT(ISERROR(SEARCH("DESCLASSIFICADO",F2)))</formula>
    </cfRule>
  </conditionalFormatting>
  <dataValidations count="1">
    <dataValidation allowBlank="true" errorStyle="stop" operator="between" showDropDown="false" showErrorMessage="false" showInputMessage="false" sqref="F2" type="list">
      <formula1>"NÃO ATENDE,AGUARDANDO DOC,PEND FORMALIZAÇÃO DO TCE,CONTRATADO(A),FINAL DE FILA,DESCLASSIFICADO"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0" activeCellId="0" sqref="D30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4.7"/>
    <col collapsed="false" customWidth="true" hidden="false" outlineLevel="0" max="2" min="2" style="0" width="31.57"/>
    <col collapsed="false" customWidth="true" hidden="false" outlineLevel="0" max="6" min="6" style="0" width="36.29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2" t="s">
        <v>5</v>
      </c>
    </row>
    <row r="2" customFormat="false" ht="15" hidden="false" customHeight="false" outlineLevel="0" collapsed="false">
      <c r="A2" s="13" t="n">
        <v>1</v>
      </c>
      <c r="B2" s="7" t="s">
        <v>390</v>
      </c>
      <c r="C2" s="6" t="s">
        <v>7</v>
      </c>
      <c r="D2" s="6" t="s">
        <v>391</v>
      </c>
      <c r="E2" s="6"/>
      <c r="F2" s="14" t="s">
        <v>246</v>
      </c>
    </row>
    <row r="3" customFormat="false" ht="15" hidden="false" customHeight="false" outlineLevel="0" collapsed="false">
      <c r="A3" s="13" t="n">
        <v>2</v>
      </c>
      <c r="B3" s="7" t="s">
        <v>392</v>
      </c>
      <c r="C3" s="6" t="s">
        <v>7</v>
      </c>
      <c r="D3" s="6" t="s">
        <v>391</v>
      </c>
      <c r="E3" s="6"/>
      <c r="F3" s="15"/>
    </row>
  </sheetData>
  <conditionalFormatting sqref="F3">
    <cfRule type="containsText" priority="2" operator="containsText" aboveAverage="0" equalAverage="0" bottom="0" percent="0" rank="0" text="NÃO ATENDE" dxfId="31">
      <formula>NOT(ISERROR(SEARCH("NÃO ATENDE",F3)))</formula>
    </cfRule>
  </conditionalFormatting>
  <conditionalFormatting sqref="F3">
    <cfRule type="containsText" priority="3" operator="containsText" aboveAverage="0" equalAverage="0" bottom="0" percent="0" rank="0" text="AGUARDANDO DOC" dxfId="32">
      <formula>NOT(ISERROR(SEARCH("AGUARDANDO DOC",F3)))</formula>
    </cfRule>
  </conditionalFormatting>
  <conditionalFormatting sqref="F3">
    <cfRule type="containsText" priority="4" operator="containsText" aboveAverage="0" equalAverage="0" bottom="0" percent="0" rank="0" text="PEND FORMALIZAÇÃO DO TCE" dxfId="33">
      <formula>NOT(ISERROR(SEARCH("PEND FORMALIZAÇÃO DO TCE",F3)))</formula>
    </cfRule>
  </conditionalFormatting>
  <conditionalFormatting sqref="F3">
    <cfRule type="containsText" priority="5" operator="containsText" aboveAverage="0" equalAverage="0" bottom="0" percent="0" rank="0" text="CONTRATADO(A)" dxfId="34">
      <formula>NOT(ISERROR(SEARCH("CONTRATADO(A)",F3)))</formula>
    </cfRule>
  </conditionalFormatting>
  <conditionalFormatting sqref="F3">
    <cfRule type="containsText" priority="6" operator="containsText" aboveAverage="0" equalAverage="0" bottom="0" percent="0" rank="0" text="FINAL DE FILA" dxfId="35">
      <formula>NOT(ISERROR(SEARCH("FINAL DE FILA",F3)))</formula>
    </cfRule>
  </conditionalFormatting>
  <conditionalFormatting sqref="F3">
    <cfRule type="containsText" priority="7" operator="containsText" aboveAverage="0" equalAverage="0" bottom="0" percent="0" rank="0" text="DESCLASSIFICADO" dxfId="36">
      <formula>NOT(ISERROR(SEARCH("DESCLASSIFICADO",F3)))</formula>
    </cfRule>
  </conditionalFormatting>
  <conditionalFormatting sqref="F2">
    <cfRule type="containsText" priority="8" operator="containsText" aboveAverage="0" equalAverage="0" bottom="0" percent="0" rank="0" text="NÃO ATENDE" dxfId="37">
      <formula>NOT(ISERROR(SEARCH("NÃO ATENDE",F2)))</formula>
    </cfRule>
  </conditionalFormatting>
  <conditionalFormatting sqref="F2">
    <cfRule type="containsText" priority="9" operator="containsText" aboveAverage="0" equalAverage="0" bottom="0" percent="0" rank="0" text="AGUARDANDO DOC" dxfId="38">
      <formula>NOT(ISERROR(SEARCH("AGUARDANDO DOC",F2)))</formula>
    </cfRule>
  </conditionalFormatting>
  <conditionalFormatting sqref="F2">
    <cfRule type="containsText" priority="10" operator="containsText" aboveAverage="0" equalAverage="0" bottom="0" percent="0" rank="0" text="PEND FORMALIZAÇÃO DO TCE" dxfId="39">
      <formula>NOT(ISERROR(SEARCH("PEND FORMALIZAÇÃO DO TCE",F2)))</formula>
    </cfRule>
  </conditionalFormatting>
  <conditionalFormatting sqref="F2">
    <cfRule type="containsText" priority="11" operator="containsText" aboveAverage="0" equalAverage="0" bottom="0" percent="0" rank="0" text="CONTRATADO(A)" dxfId="40">
      <formula>NOT(ISERROR(SEARCH("CONTRATADO(A)",F2)))</formula>
    </cfRule>
  </conditionalFormatting>
  <conditionalFormatting sqref="F2">
    <cfRule type="containsText" priority="12" operator="containsText" aboveAverage="0" equalAverage="0" bottom="0" percent="0" rank="0" text="FINAL DE FILA" dxfId="41">
      <formula>NOT(ISERROR(SEARCH("FINAL DE FILA",F2)))</formula>
    </cfRule>
  </conditionalFormatting>
  <conditionalFormatting sqref="F2">
    <cfRule type="containsText" priority="13" operator="containsText" aboveAverage="0" equalAverage="0" bottom="0" percent="0" rank="0" text="DESCLASSIFICADO" dxfId="42">
      <formula>NOT(ISERROR(SEARCH("DESCLASSIFICADO",F2)))</formula>
    </cfRule>
  </conditionalFormatting>
  <dataValidations count="1">
    <dataValidation allowBlank="true" errorStyle="stop" operator="between" showDropDown="false" showErrorMessage="false" showInputMessage="false" sqref="F2:F3" type="list">
      <formula1>"NÃO ATENDE,AGUARDANDO DOC,PEND FORMALIZAÇÃO DO TCE,CONTRATADO(A),FINAL DE FILA,DESCLASSIFICADO"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6.57"/>
    <col collapsed="false" customWidth="true" hidden="false" outlineLevel="0" max="2" min="2" style="0" width="37.42"/>
    <col collapsed="false" customWidth="true" hidden="false" outlineLevel="0" max="3" min="3" style="0" width="18.29"/>
    <col collapsed="false" customWidth="true" hidden="false" outlineLevel="0" max="4" min="4" style="0" width="17.71"/>
    <col collapsed="false" customWidth="true" hidden="false" outlineLevel="0" max="6" min="6" style="0" width="18.42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13" t="n">
        <v>1</v>
      </c>
      <c r="B2" s="7" t="s">
        <v>393</v>
      </c>
      <c r="C2" s="6" t="s">
        <v>21</v>
      </c>
      <c r="D2" s="6" t="s">
        <v>394</v>
      </c>
      <c r="E2" s="6"/>
      <c r="F2" s="6"/>
    </row>
    <row r="3" customFormat="false" ht="15" hidden="false" customHeight="false" outlineLevel="0" collapsed="false">
      <c r="A3" s="3" t="n">
        <v>1</v>
      </c>
      <c r="B3" s="4" t="s">
        <v>395</v>
      </c>
      <c r="C3" s="3" t="s">
        <v>7</v>
      </c>
      <c r="D3" s="3" t="s">
        <v>394</v>
      </c>
      <c r="E3" s="3"/>
      <c r="F3" s="3" t="s">
        <v>12</v>
      </c>
    </row>
    <row r="4" customFormat="false" ht="15" hidden="false" customHeight="false" outlineLevel="0" collapsed="false">
      <c r="A4" s="3" t="n">
        <v>2</v>
      </c>
      <c r="B4" s="4" t="s">
        <v>396</v>
      </c>
      <c r="C4" s="3" t="s">
        <v>7</v>
      </c>
      <c r="D4" s="3" t="s">
        <v>394</v>
      </c>
      <c r="E4" s="3"/>
      <c r="F4" s="3"/>
    </row>
    <row r="5" customFormat="false" ht="15" hidden="false" customHeight="false" outlineLevel="0" collapsed="false">
      <c r="A5" s="3" t="n">
        <v>3</v>
      </c>
      <c r="B5" s="4" t="s">
        <v>397</v>
      </c>
      <c r="C5" s="3" t="s">
        <v>7</v>
      </c>
      <c r="D5" s="3" t="s">
        <v>394</v>
      </c>
      <c r="E5" s="3"/>
      <c r="F5" s="3"/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5.86"/>
    <col collapsed="false" customWidth="true" hidden="false" outlineLevel="0" max="2" min="2" style="0" width="33.86"/>
    <col collapsed="false" customWidth="true" hidden="false" outlineLevel="0" max="4" min="4" style="0" width="16.14"/>
    <col collapsed="false" customWidth="true" hidden="false" outlineLevel="0" max="6" min="6" style="0" width="19.85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3" t="n">
        <v>1</v>
      </c>
      <c r="B2" s="4" t="s">
        <v>16</v>
      </c>
      <c r="C2" s="3" t="s">
        <v>7</v>
      </c>
      <c r="D2" s="3" t="s">
        <v>17</v>
      </c>
      <c r="E2" s="3"/>
      <c r="F2" s="3" t="s">
        <v>12</v>
      </c>
    </row>
    <row r="3" customFormat="false" ht="15" hidden="false" customHeight="false" outlineLevel="0" collapsed="false">
      <c r="A3" s="3" t="n">
        <v>2</v>
      </c>
      <c r="B3" s="4" t="s">
        <v>18</v>
      </c>
      <c r="C3" s="3" t="s">
        <v>7</v>
      </c>
      <c r="D3" s="3" t="s">
        <v>17</v>
      </c>
      <c r="E3" s="3"/>
      <c r="F3" s="3" t="s">
        <v>12</v>
      </c>
    </row>
    <row r="4" customFormat="false" ht="15" hidden="false" customHeight="false" outlineLevel="0" collapsed="false">
      <c r="A4" s="3" t="n">
        <v>3</v>
      </c>
      <c r="B4" s="4" t="s">
        <v>19</v>
      </c>
      <c r="C4" s="3" t="s">
        <v>7</v>
      </c>
      <c r="D4" s="3" t="s">
        <v>17</v>
      </c>
      <c r="E4" s="3"/>
      <c r="F4" s="3" t="s">
        <v>12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6.71"/>
    <col collapsed="false" customWidth="true" hidden="false" outlineLevel="0" max="2" min="2" style="0" width="44.71"/>
    <col collapsed="false" customWidth="true" hidden="false" outlineLevel="0" max="3" min="3" style="0" width="18.85"/>
    <col collapsed="false" customWidth="true" hidden="false" outlineLevel="0" max="4" min="4" style="0" width="22.14"/>
    <col collapsed="false" customWidth="true" hidden="false" outlineLevel="0" max="6" min="6" style="0" width="27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3" t="n">
        <v>1</v>
      </c>
      <c r="B2" s="4" t="s">
        <v>398</v>
      </c>
      <c r="C2" s="3" t="s">
        <v>21</v>
      </c>
      <c r="D2" s="3" t="s">
        <v>399</v>
      </c>
      <c r="E2" s="3"/>
      <c r="F2" s="3" t="s">
        <v>15</v>
      </c>
    </row>
    <row r="3" customFormat="false" ht="15" hidden="false" customHeight="false" outlineLevel="0" collapsed="false">
      <c r="A3" s="3" t="n">
        <v>2</v>
      </c>
      <c r="B3" s="4" t="s">
        <v>400</v>
      </c>
      <c r="C3" s="3" t="s">
        <v>21</v>
      </c>
      <c r="D3" s="3" t="s">
        <v>399</v>
      </c>
      <c r="E3" s="3"/>
      <c r="F3" s="3" t="s">
        <v>12</v>
      </c>
    </row>
    <row r="4" customFormat="false" ht="15" hidden="false" customHeight="false" outlineLevel="0" collapsed="false">
      <c r="A4" s="3" t="n">
        <v>3</v>
      </c>
      <c r="B4" s="4" t="s">
        <v>401</v>
      </c>
      <c r="C4" s="3" t="s">
        <v>21</v>
      </c>
      <c r="D4" s="3" t="s">
        <v>399</v>
      </c>
      <c r="E4" s="3"/>
      <c r="F4" s="3"/>
    </row>
    <row r="5" customFormat="false" ht="15" hidden="false" customHeight="false" outlineLevel="0" collapsed="false">
      <c r="A5" s="3" t="n">
        <v>4</v>
      </c>
      <c r="B5" s="4" t="s">
        <v>402</v>
      </c>
      <c r="C5" s="3" t="s">
        <v>21</v>
      </c>
      <c r="D5" s="3" t="s">
        <v>399</v>
      </c>
      <c r="E5" s="3"/>
      <c r="F5" s="3"/>
    </row>
    <row r="6" customFormat="false" ht="15" hidden="false" customHeight="false" outlineLevel="0" collapsed="false">
      <c r="A6" s="3" t="n">
        <v>1</v>
      </c>
      <c r="B6" s="4" t="s">
        <v>403</v>
      </c>
      <c r="C6" s="3" t="s">
        <v>7</v>
      </c>
      <c r="D6" s="3" t="s">
        <v>399</v>
      </c>
      <c r="E6" s="3"/>
      <c r="F6" s="3" t="s">
        <v>9</v>
      </c>
    </row>
    <row r="7" customFormat="false" ht="15" hidden="false" customHeight="false" outlineLevel="0" collapsed="false">
      <c r="A7" s="3" t="n">
        <v>2</v>
      </c>
      <c r="B7" s="4" t="s">
        <v>404</v>
      </c>
      <c r="C7" s="3" t="s">
        <v>7</v>
      </c>
      <c r="D7" s="3" t="s">
        <v>399</v>
      </c>
      <c r="E7" s="3"/>
      <c r="F7" s="3" t="s">
        <v>9</v>
      </c>
    </row>
    <row r="8" customFormat="false" ht="17.25" hidden="false" customHeight="true" outlineLevel="0" collapsed="false">
      <c r="A8" s="3" t="n">
        <v>3</v>
      </c>
      <c r="B8" s="4" t="s">
        <v>405</v>
      </c>
      <c r="C8" s="3" t="s">
        <v>7</v>
      </c>
      <c r="D8" s="3" t="s">
        <v>399</v>
      </c>
      <c r="E8" s="3"/>
      <c r="F8" s="3" t="s">
        <v>9</v>
      </c>
    </row>
    <row r="9" customFormat="false" ht="15" hidden="false" customHeight="false" outlineLevel="0" collapsed="false">
      <c r="A9" s="3" t="n">
        <v>4</v>
      </c>
      <c r="B9" s="4" t="s">
        <v>406</v>
      </c>
      <c r="C9" s="3" t="s">
        <v>7</v>
      </c>
      <c r="D9" s="3" t="s">
        <v>399</v>
      </c>
      <c r="E9" s="3" t="s">
        <v>32</v>
      </c>
      <c r="F9" s="3" t="s">
        <v>9</v>
      </c>
    </row>
    <row r="10" customFormat="false" ht="15" hidden="false" customHeight="false" outlineLevel="0" collapsed="false">
      <c r="A10" s="8" t="n">
        <v>5</v>
      </c>
      <c r="B10" s="4" t="s">
        <v>407</v>
      </c>
      <c r="C10" s="3" t="s">
        <v>7</v>
      </c>
      <c r="D10" s="3" t="s">
        <v>399</v>
      </c>
      <c r="E10" s="3"/>
      <c r="F10" s="3" t="s">
        <v>9</v>
      </c>
    </row>
    <row r="11" customFormat="false" ht="15" hidden="false" customHeight="false" outlineLevel="0" collapsed="false">
      <c r="A11" s="3" t="n">
        <v>6</v>
      </c>
      <c r="B11" s="4" t="s">
        <v>408</v>
      </c>
      <c r="C11" s="3" t="s">
        <v>7</v>
      </c>
      <c r="D11" s="3" t="s">
        <v>399</v>
      </c>
      <c r="E11" s="3"/>
      <c r="F11" s="3" t="s">
        <v>12</v>
      </c>
    </row>
    <row r="12" customFormat="false" ht="15" hidden="false" customHeight="false" outlineLevel="0" collapsed="false">
      <c r="A12" s="3" t="n">
        <v>7</v>
      </c>
      <c r="B12" s="4" t="s">
        <v>409</v>
      </c>
      <c r="C12" s="3" t="s">
        <v>7</v>
      </c>
      <c r="D12" s="3" t="s">
        <v>399</v>
      </c>
      <c r="E12" s="3"/>
      <c r="F12" s="3" t="s">
        <v>9</v>
      </c>
    </row>
    <row r="13" customFormat="false" ht="15" hidden="false" customHeight="false" outlineLevel="0" collapsed="false">
      <c r="A13" s="3" t="n">
        <v>8</v>
      </c>
      <c r="B13" s="4" t="s">
        <v>410</v>
      </c>
      <c r="C13" s="3" t="s">
        <v>7</v>
      </c>
      <c r="D13" s="3" t="s">
        <v>399</v>
      </c>
      <c r="E13" s="3"/>
      <c r="F13" s="3" t="s">
        <v>12</v>
      </c>
    </row>
    <row r="14" customFormat="false" ht="15" hidden="false" customHeight="false" outlineLevel="0" collapsed="false">
      <c r="A14" s="3" t="n">
        <v>9</v>
      </c>
      <c r="B14" s="4" t="s">
        <v>411</v>
      </c>
      <c r="C14" s="3" t="s">
        <v>7</v>
      </c>
      <c r="D14" s="3" t="s">
        <v>399</v>
      </c>
      <c r="E14" s="3"/>
      <c r="F14" s="3" t="s">
        <v>12</v>
      </c>
    </row>
    <row r="15" customFormat="false" ht="15" hidden="false" customHeight="false" outlineLevel="0" collapsed="false">
      <c r="A15" s="3" t="n">
        <v>10</v>
      </c>
      <c r="B15" s="4" t="s">
        <v>412</v>
      </c>
      <c r="C15" s="3" t="s">
        <v>7</v>
      </c>
      <c r="D15" s="3" t="s">
        <v>399</v>
      </c>
      <c r="E15" s="3"/>
      <c r="F15" s="3" t="s">
        <v>12</v>
      </c>
    </row>
    <row r="16" customFormat="false" ht="15" hidden="false" customHeight="false" outlineLevel="0" collapsed="false">
      <c r="A16" s="3" t="n">
        <v>11</v>
      </c>
      <c r="B16" s="4" t="s">
        <v>413</v>
      </c>
      <c r="C16" s="3" t="s">
        <v>7</v>
      </c>
      <c r="D16" s="3" t="s">
        <v>399</v>
      </c>
      <c r="E16" s="3"/>
      <c r="F16" s="3" t="s">
        <v>9</v>
      </c>
    </row>
    <row r="17" customFormat="false" ht="15" hidden="false" customHeight="false" outlineLevel="0" collapsed="false">
      <c r="A17" s="3" t="n">
        <v>12</v>
      </c>
      <c r="B17" s="4" t="s">
        <v>414</v>
      </c>
      <c r="C17" s="3" t="s">
        <v>7</v>
      </c>
      <c r="D17" s="3" t="s">
        <v>399</v>
      </c>
      <c r="E17" s="3"/>
      <c r="F17" s="3" t="s">
        <v>12</v>
      </c>
    </row>
    <row r="18" customFormat="false" ht="15" hidden="false" customHeight="false" outlineLevel="0" collapsed="false">
      <c r="A18" s="3" t="n">
        <v>13</v>
      </c>
      <c r="B18" s="4" t="s">
        <v>415</v>
      </c>
      <c r="C18" s="3" t="s">
        <v>7</v>
      </c>
      <c r="D18" s="3" t="s">
        <v>399</v>
      </c>
      <c r="E18" s="3"/>
      <c r="F18" s="3" t="s">
        <v>12</v>
      </c>
    </row>
    <row r="19" customFormat="false" ht="15" hidden="false" customHeight="false" outlineLevel="0" collapsed="false">
      <c r="A19" s="3" t="n">
        <v>14</v>
      </c>
      <c r="B19" s="4" t="s">
        <v>416</v>
      </c>
      <c r="C19" s="3" t="s">
        <v>7</v>
      </c>
      <c r="D19" s="3" t="s">
        <v>399</v>
      </c>
      <c r="E19" s="3"/>
      <c r="F19" s="3" t="s">
        <v>9</v>
      </c>
    </row>
    <row r="20" customFormat="false" ht="15.75" hidden="false" customHeight="true" outlineLevel="0" collapsed="false">
      <c r="A20" s="3" t="n">
        <v>15</v>
      </c>
      <c r="B20" s="4" t="s">
        <v>417</v>
      </c>
      <c r="C20" s="3" t="s">
        <v>7</v>
      </c>
      <c r="D20" s="3" t="s">
        <v>399</v>
      </c>
      <c r="E20" s="3"/>
      <c r="F20" s="3" t="s">
        <v>12</v>
      </c>
    </row>
    <row r="21" customFormat="false" ht="15" hidden="false" customHeight="false" outlineLevel="0" collapsed="false">
      <c r="A21" s="3" t="n">
        <v>16</v>
      </c>
      <c r="B21" s="4" t="s">
        <v>418</v>
      </c>
      <c r="C21" s="3" t="s">
        <v>7</v>
      </c>
      <c r="D21" s="3" t="s">
        <v>399</v>
      </c>
      <c r="E21" s="3"/>
      <c r="F21" s="3" t="s">
        <v>9</v>
      </c>
    </row>
    <row r="22" customFormat="false" ht="15" hidden="false" customHeight="false" outlineLevel="0" collapsed="false">
      <c r="A22" s="3" t="n">
        <v>17</v>
      </c>
      <c r="B22" s="4" t="s">
        <v>419</v>
      </c>
      <c r="C22" s="3" t="s">
        <v>7</v>
      </c>
      <c r="D22" s="3" t="s">
        <v>399</v>
      </c>
      <c r="E22" s="3"/>
      <c r="F22" s="3" t="s">
        <v>9</v>
      </c>
    </row>
    <row r="23" customFormat="false" ht="15" hidden="false" customHeight="false" outlineLevel="0" collapsed="false">
      <c r="A23" s="3" t="n">
        <v>18</v>
      </c>
      <c r="B23" s="4" t="s">
        <v>420</v>
      </c>
      <c r="C23" s="3" t="s">
        <v>7</v>
      </c>
      <c r="D23" s="3" t="s">
        <v>399</v>
      </c>
      <c r="E23" s="3"/>
      <c r="F23" s="3" t="s">
        <v>9</v>
      </c>
    </row>
    <row r="24" customFormat="false" ht="15" hidden="false" customHeight="false" outlineLevel="0" collapsed="false">
      <c r="A24" s="3" t="n">
        <v>19</v>
      </c>
      <c r="B24" s="4" t="s">
        <v>421</v>
      </c>
      <c r="C24" s="3" t="s">
        <v>7</v>
      </c>
      <c r="D24" s="3" t="s">
        <v>399</v>
      </c>
      <c r="E24" s="3"/>
      <c r="F24" s="3" t="s">
        <v>12</v>
      </c>
    </row>
    <row r="25" customFormat="false" ht="15" hidden="false" customHeight="false" outlineLevel="0" collapsed="false">
      <c r="A25" s="3" t="n">
        <v>20</v>
      </c>
      <c r="B25" s="4" t="s">
        <v>422</v>
      </c>
      <c r="C25" s="3" t="s">
        <v>7</v>
      </c>
      <c r="D25" s="3" t="s">
        <v>399</v>
      </c>
      <c r="E25" s="3"/>
      <c r="F25" s="3" t="s">
        <v>12</v>
      </c>
    </row>
    <row r="26" customFormat="false" ht="15" hidden="false" customHeight="false" outlineLevel="0" collapsed="false">
      <c r="A26" s="3" t="n">
        <v>21</v>
      </c>
      <c r="B26" s="4" t="s">
        <v>423</v>
      </c>
      <c r="C26" s="3" t="s">
        <v>7</v>
      </c>
      <c r="D26" s="3" t="s">
        <v>399</v>
      </c>
      <c r="E26" s="3"/>
      <c r="F26" s="3" t="s">
        <v>9</v>
      </c>
    </row>
    <row r="27" customFormat="false" ht="15" hidden="false" customHeight="false" outlineLevel="0" collapsed="false">
      <c r="A27" s="3" t="n">
        <v>22</v>
      </c>
      <c r="B27" s="4" t="s">
        <v>424</v>
      </c>
      <c r="C27" s="3" t="s">
        <v>7</v>
      </c>
      <c r="D27" s="3" t="s">
        <v>399</v>
      </c>
      <c r="E27" s="3"/>
      <c r="F27" s="3" t="s">
        <v>12</v>
      </c>
    </row>
    <row r="28" customFormat="false" ht="15" hidden="false" customHeight="false" outlineLevel="0" collapsed="false">
      <c r="A28" s="3" t="n">
        <v>23</v>
      </c>
      <c r="B28" s="4" t="s">
        <v>425</v>
      </c>
      <c r="C28" s="3" t="s">
        <v>7</v>
      </c>
      <c r="D28" s="3" t="s">
        <v>399</v>
      </c>
      <c r="E28" s="3"/>
      <c r="F28" s="3" t="s">
        <v>9</v>
      </c>
    </row>
    <row r="29" customFormat="false" ht="15" hidden="false" customHeight="false" outlineLevel="0" collapsed="false">
      <c r="A29" s="3" t="n">
        <v>24</v>
      </c>
      <c r="B29" s="4" t="s">
        <v>426</v>
      </c>
      <c r="C29" s="3" t="s">
        <v>7</v>
      </c>
      <c r="D29" s="3" t="s">
        <v>399</v>
      </c>
      <c r="E29" s="3"/>
      <c r="F29" s="3" t="s">
        <v>9</v>
      </c>
    </row>
    <row r="30" customFormat="false" ht="15" hidden="false" customHeight="false" outlineLevel="0" collapsed="false">
      <c r="A30" s="3" t="n">
        <v>25</v>
      </c>
      <c r="B30" s="4" t="s">
        <v>427</v>
      </c>
      <c r="C30" s="3" t="s">
        <v>7</v>
      </c>
      <c r="D30" s="3" t="s">
        <v>399</v>
      </c>
      <c r="E30" s="3"/>
      <c r="F30" s="3" t="s">
        <v>9</v>
      </c>
    </row>
    <row r="31" customFormat="false" ht="15" hidden="false" customHeight="false" outlineLevel="0" collapsed="false">
      <c r="A31" s="3" t="n">
        <v>26</v>
      </c>
      <c r="B31" s="4" t="s">
        <v>428</v>
      </c>
      <c r="C31" s="3" t="s">
        <v>7</v>
      </c>
      <c r="D31" s="3" t="s">
        <v>399</v>
      </c>
      <c r="E31" s="3"/>
      <c r="F31" s="3" t="s">
        <v>9</v>
      </c>
    </row>
    <row r="32" customFormat="false" ht="15" hidden="false" customHeight="false" outlineLevel="0" collapsed="false">
      <c r="A32" s="3" t="n">
        <v>27</v>
      </c>
      <c r="B32" s="4" t="s">
        <v>429</v>
      </c>
      <c r="C32" s="3" t="s">
        <v>7</v>
      </c>
      <c r="D32" s="3" t="s">
        <v>399</v>
      </c>
      <c r="E32" s="3"/>
      <c r="F32" s="3" t="s">
        <v>9</v>
      </c>
    </row>
    <row r="33" customFormat="false" ht="15" hidden="false" customHeight="false" outlineLevel="0" collapsed="false">
      <c r="A33" s="3" t="n">
        <v>28</v>
      </c>
      <c r="B33" s="4" t="s">
        <v>430</v>
      </c>
      <c r="C33" s="3" t="s">
        <v>7</v>
      </c>
      <c r="D33" s="3" t="s">
        <v>399</v>
      </c>
      <c r="E33" s="3"/>
      <c r="F33" s="3" t="s">
        <v>9</v>
      </c>
    </row>
    <row r="34" customFormat="false" ht="15" hidden="false" customHeight="false" outlineLevel="0" collapsed="false">
      <c r="A34" s="3" t="n">
        <v>29</v>
      </c>
      <c r="B34" s="4" t="s">
        <v>431</v>
      </c>
      <c r="C34" s="3" t="s">
        <v>7</v>
      </c>
      <c r="D34" s="3" t="s">
        <v>399</v>
      </c>
      <c r="E34" s="3" t="s">
        <v>32</v>
      </c>
      <c r="F34" s="3" t="s">
        <v>12</v>
      </c>
    </row>
    <row r="35" customFormat="false" ht="15" hidden="false" customHeight="false" outlineLevel="0" collapsed="false">
      <c r="A35" s="8" t="n">
        <v>30</v>
      </c>
      <c r="B35" s="4" t="s">
        <v>432</v>
      </c>
      <c r="C35" s="3" t="s">
        <v>7</v>
      </c>
      <c r="D35" s="3" t="s">
        <v>399</v>
      </c>
      <c r="E35" s="3"/>
      <c r="F35" s="3" t="s">
        <v>12</v>
      </c>
    </row>
    <row r="36" customFormat="false" ht="15" hidden="false" customHeight="false" outlineLevel="0" collapsed="false">
      <c r="A36" s="3" t="n">
        <v>31</v>
      </c>
      <c r="B36" s="4" t="s">
        <v>433</v>
      </c>
      <c r="C36" s="3" t="s">
        <v>7</v>
      </c>
      <c r="D36" s="3" t="s">
        <v>399</v>
      </c>
      <c r="E36" s="3"/>
      <c r="F36" s="3" t="s">
        <v>9</v>
      </c>
    </row>
    <row r="37" customFormat="false" ht="15" hidden="false" customHeight="false" outlineLevel="0" collapsed="false">
      <c r="A37" s="3" t="n">
        <v>32</v>
      </c>
      <c r="B37" s="4" t="s">
        <v>434</v>
      </c>
      <c r="C37" s="3" t="s">
        <v>7</v>
      </c>
      <c r="D37" s="3" t="s">
        <v>399</v>
      </c>
      <c r="E37" s="3"/>
      <c r="F37" s="3" t="s">
        <v>9</v>
      </c>
    </row>
    <row r="38" customFormat="false" ht="15" hidden="false" customHeight="false" outlineLevel="0" collapsed="false">
      <c r="A38" s="3" t="n">
        <v>33</v>
      </c>
      <c r="B38" s="4" t="s">
        <v>435</v>
      </c>
      <c r="C38" s="3" t="s">
        <v>7</v>
      </c>
      <c r="D38" s="3" t="s">
        <v>399</v>
      </c>
      <c r="E38" s="3"/>
      <c r="F38" s="3" t="s">
        <v>9</v>
      </c>
    </row>
    <row r="39" customFormat="false" ht="15" hidden="false" customHeight="false" outlineLevel="0" collapsed="false">
      <c r="A39" s="3" t="n">
        <v>34</v>
      </c>
      <c r="B39" s="4" t="s">
        <v>436</v>
      </c>
      <c r="C39" s="3" t="s">
        <v>7</v>
      </c>
      <c r="D39" s="3" t="s">
        <v>399</v>
      </c>
      <c r="E39" s="3"/>
      <c r="F39" s="3" t="s">
        <v>9</v>
      </c>
    </row>
    <row r="40" customFormat="false" ht="15" hidden="false" customHeight="false" outlineLevel="0" collapsed="false">
      <c r="A40" s="3" t="n">
        <v>35</v>
      </c>
      <c r="B40" s="4" t="s">
        <v>437</v>
      </c>
      <c r="C40" s="3" t="s">
        <v>7</v>
      </c>
      <c r="D40" s="3" t="s">
        <v>399</v>
      </c>
      <c r="E40" s="3"/>
      <c r="F40" s="3" t="s">
        <v>12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7" activeCellId="0" sqref="G27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4.7"/>
    <col collapsed="false" customWidth="true" hidden="false" outlineLevel="0" max="2" min="2" style="0" width="33.29"/>
    <col collapsed="false" customWidth="true" hidden="false" outlineLevel="0" max="4" min="4" style="0" width="20.42"/>
    <col collapsed="false" customWidth="true" hidden="false" outlineLevel="0" max="7" min="6" style="0" width="23.28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5</v>
      </c>
    </row>
    <row r="2" customFormat="false" ht="15" hidden="false" customHeight="false" outlineLevel="0" collapsed="false">
      <c r="A2" s="3" t="n">
        <v>1</v>
      </c>
      <c r="B2" s="4" t="s">
        <v>438</v>
      </c>
      <c r="C2" s="3" t="s">
        <v>7</v>
      </c>
      <c r="D2" s="3" t="s">
        <v>439</v>
      </c>
      <c r="E2" s="3"/>
      <c r="F2" s="3" t="s">
        <v>12</v>
      </c>
      <c r="G2" s="3" t="s">
        <v>12</v>
      </c>
    </row>
    <row r="3" customFormat="false" ht="15" hidden="false" customHeight="false" outlineLevel="0" collapsed="false">
      <c r="A3" s="3" t="n">
        <v>2</v>
      </c>
      <c r="B3" s="4" t="s">
        <v>440</v>
      </c>
      <c r="C3" s="3" t="s">
        <v>7</v>
      </c>
      <c r="D3" s="3" t="s">
        <v>439</v>
      </c>
      <c r="E3" s="3"/>
      <c r="F3" s="3" t="s">
        <v>9</v>
      </c>
      <c r="G3" s="3" t="s">
        <v>9</v>
      </c>
    </row>
    <row r="4" customFormat="false" ht="15" hidden="false" customHeight="false" outlineLevel="0" collapsed="false">
      <c r="A4" s="3" t="n">
        <v>3</v>
      </c>
      <c r="B4" s="4" t="s">
        <v>441</v>
      </c>
      <c r="C4" s="3" t="s">
        <v>7</v>
      </c>
      <c r="D4" s="3" t="s">
        <v>439</v>
      </c>
      <c r="E4" s="3"/>
      <c r="F4" s="3" t="s">
        <v>9</v>
      </c>
      <c r="G4" s="3" t="s">
        <v>9</v>
      </c>
    </row>
    <row r="5" customFormat="false" ht="15" hidden="false" customHeight="false" outlineLevel="0" collapsed="false">
      <c r="A5" s="3" t="n">
        <v>4</v>
      </c>
      <c r="B5" s="4" t="s">
        <v>442</v>
      </c>
      <c r="C5" s="3" t="s">
        <v>7</v>
      </c>
      <c r="D5" s="3" t="s">
        <v>439</v>
      </c>
      <c r="E5" s="3"/>
      <c r="F5" s="3" t="s">
        <v>9</v>
      </c>
      <c r="G5" s="3" t="s">
        <v>9</v>
      </c>
    </row>
    <row r="6" customFormat="false" ht="15" hidden="false" customHeight="false" outlineLevel="0" collapsed="false">
      <c r="A6" s="3" t="n">
        <v>5</v>
      </c>
      <c r="B6" s="4" t="s">
        <v>443</v>
      </c>
      <c r="C6" s="3" t="s">
        <v>7</v>
      </c>
      <c r="D6" s="3" t="s">
        <v>439</v>
      </c>
      <c r="E6" s="3"/>
      <c r="F6" s="3" t="s">
        <v>9</v>
      </c>
      <c r="G6" s="3" t="s">
        <v>9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6.29"/>
    <col collapsed="false" customWidth="true" hidden="false" outlineLevel="0" max="2" min="2" style="0" width="35.58"/>
    <col collapsed="false" customWidth="true" hidden="false" outlineLevel="0" max="3" min="3" style="0" width="18.14"/>
    <col collapsed="false" customWidth="true" hidden="false" outlineLevel="0" max="4" min="4" style="0" width="20.14"/>
    <col collapsed="false" customWidth="true" hidden="false" outlineLevel="0" max="6" min="6" style="0" width="20.14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3" t="n">
        <v>1</v>
      </c>
      <c r="B2" s="4" t="s">
        <v>444</v>
      </c>
      <c r="C2" s="3" t="s">
        <v>21</v>
      </c>
      <c r="D2" s="3" t="s">
        <v>445</v>
      </c>
      <c r="E2" s="3"/>
      <c r="F2" s="3" t="s">
        <v>9</v>
      </c>
    </row>
    <row r="3" customFormat="false" ht="15" hidden="false" customHeight="false" outlineLevel="0" collapsed="false">
      <c r="A3" s="3" t="n">
        <v>1</v>
      </c>
      <c r="B3" s="4" t="s">
        <v>446</v>
      </c>
      <c r="C3" s="3" t="s">
        <v>7</v>
      </c>
      <c r="D3" s="3" t="s">
        <v>445</v>
      </c>
      <c r="E3" s="3"/>
      <c r="F3" s="3" t="s">
        <v>12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7.29"/>
    <col collapsed="false" customWidth="true" hidden="false" outlineLevel="0" max="2" min="2" style="0" width="35.85"/>
    <col collapsed="false" customWidth="true" hidden="false" outlineLevel="0" max="6" min="6" style="0" width="25.71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3" t="n">
        <v>1</v>
      </c>
      <c r="B2" s="4" t="s">
        <v>447</v>
      </c>
      <c r="C2" s="3" t="s">
        <v>7</v>
      </c>
      <c r="D2" s="3" t="s">
        <v>448</v>
      </c>
      <c r="E2" s="3"/>
      <c r="F2" s="3" t="s">
        <v>12</v>
      </c>
    </row>
    <row r="3" customFormat="false" ht="15" hidden="false" customHeight="false" outlineLevel="0" collapsed="false">
      <c r="A3" s="3" t="n">
        <v>2</v>
      </c>
      <c r="B3" s="4" t="s">
        <v>449</v>
      </c>
      <c r="C3" s="3" t="s">
        <v>7</v>
      </c>
      <c r="D3" s="3" t="s">
        <v>448</v>
      </c>
      <c r="E3" s="3"/>
      <c r="F3" s="3" t="s">
        <v>12</v>
      </c>
    </row>
    <row r="4" customFormat="false" ht="15" hidden="false" customHeight="false" outlineLevel="0" collapsed="false">
      <c r="A4" s="3" t="n">
        <v>3</v>
      </c>
      <c r="B4" s="4" t="s">
        <v>450</v>
      </c>
      <c r="C4" s="3" t="s">
        <v>7</v>
      </c>
      <c r="D4" s="3" t="s">
        <v>448</v>
      </c>
      <c r="E4" s="3"/>
      <c r="F4" s="3" t="s">
        <v>12</v>
      </c>
    </row>
    <row r="5" customFormat="false" ht="15" hidden="false" customHeight="false" outlineLevel="0" collapsed="false">
      <c r="A5" s="3" t="n">
        <v>4</v>
      </c>
      <c r="B5" s="4" t="s">
        <v>451</v>
      </c>
      <c r="C5" s="3" t="s">
        <v>7</v>
      </c>
      <c r="D5" s="3" t="s">
        <v>448</v>
      </c>
      <c r="E5" s="3"/>
      <c r="F5" s="3" t="s">
        <v>12</v>
      </c>
    </row>
    <row r="6" customFormat="false" ht="15" hidden="false" customHeight="false" outlineLevel="0" collapsed="false">
      <c r="A6" s="3" t="n">
        <v>5</v>
      </c>
      <c r="B6" s="4" t="s">
        <v>452</v>
      </c>
      <c r="C6" s="3" t="s">
        <v>7</v>
      </c>
      <c r="D6" s="3" t="s">
        <v>448</v>
      </c>
      <c r="E6" s="3"/>
      <c r="F6" s="3" t="s">
        <v>9</v>
      </c>
    </row>
    <row r="7" customFormat="false" ht="15" hidden="false" customHeight="false" outlineLevel="0" collapsed="false">
      <c r="A7" s="3" t="n">
        <v>6</v>
      </c>
      <c r="B7" s="4" t="s">
        <v>453</v>
      </c>
      <c r="C7" s="3" t="s">
        <v>7</v>
      </c>
      <c r="D7" s="3" t="s">
        <v>448</v>
      </c>
      <c r="E7" s="3"/>
      <c r="F7" s="3" t="s">
        <v>12</v>
      </c>
    </row>
    <row r="8" customFormat="false" ht="15" hidden="false" customHeight="false" outlineLevel="0" collapsed="false">
      <c r="A8" s="3" t="n">
        <v>7</v>
      </c>
      <c r="B8" s="4" t="s">
        <v>454</v>
      </c>
      <c r="C8" s="3" t="s">
        <v>7</v>
      </c>
      <c r="D8" s="3" t="s">
        <v>448</v>
      </c>
      <c r="E8" s="3"/>
      <c r="F8" s="3" t="s">
        <v>9</v>
      </c>
    </row>
    <row r="9" customFormat="false" ht="15" hidden="false" customHeight="false" outlineLevel="0" collapsed="false">
      <c r="A9" s="3" t="n">
        <v>8</v>
      </c>
      <c r="B9" s="4" t="s">
        <v>455</v>
      </c>
      <c r="C9" s="3" t="s">
        <v>7</v>
      </c>
      <c r="D9" s="3" t="s">
        <v>448</v>
      </c>
      <c r="E9" s="3"/>
      <c r="F9" s="3" t="s">
        <v>9</v>
      </c>
    </row>
    <row r="10" customFormat="false" ht="15" hidden="false" customHeight="false" outlineLevel="0" collapsed="false">
      <c r="A10" s="3" t="n">
        <v>9</v>
      </c>
      <c r="B10" s="4" t="s">
        <v>456</v>
      </c>
      <c r="C10" s="3" t="s">
        <v>7</v>
      </c>
      <c r="D10" s="3" t="s">
        <v>448</v>
      </c>
      <c r="E10" s="3"/>
      <c r="F10" s="3" t="s">
        <v>12</v>
      </c>
    </row>
    <row r="11" customFormat="false" ht="15" hidden="false" customHeight="false" outlineLevel="0" collapsed="false">
      <c r="A11" s="3" t="n">
        <v>10</v>
      </c>
      <c r="B11" s="4" t="s">
        <v>457</v>
      </c>
      <c r="C11" s="3" t="s">
        <v>7</v>
      </c>
      <c r="D11" s="3" t="s">
        <v>448</v>
      </c>
      <c r="E11" s="3"/>
      <c r="F11" s="3" t="s">
        <v>9</v>
      </c>
    </row>
    <row r="12" customFormat="false" ht="15" hidden="false" customHeight="false" outlineLevel="0" collapsed="false">
      <c r="A12" s="3" t="n">
        <v>11</v>
      </c>
      <c r="B12" s="4" t="s">
        <v>458</v>
      </c>
      <c r="C12" s="3" t="s">
        <v>7</v>
      </c>
      <c r="D12" s="3" t="s">
        <v>448</v>
      </c>
      <c r="E12" s="3" t="s">
        <v>192</v>
      </c>
      <c r="F12" s="3" t="s">
        <v>12</v>
      </c>
    </row>
    <row r="13" customFormat="false" ht="15" hidden="false" customHeight="false" outlineLevel="0" collapsed="false">
      <c r="A13" s="8" t="n">
        <v>12</v>
      </c>
      <c r="B13" s="4" t="s">
        <v>459</v>
      </c>
      <c r="C13" s="3" t="s">
        <v>7</v>
      </c>
      <c r="D13" s="3" t="s">
        <v>448</v>
      </c>
      <c r="E13" s="3"/>
      <c r="F13" s="3" t="s">
        <v>12</v>
      </c>
    </row>
    <row r="14" customFormat="false" ht="15" hidden="false" customHeight="false" outlineLevel="0" collapsed="false">
      <c r="A14" s="3" t="n">
        <v>13</v>
      </c>
      <c r="B14" s="4" t="s">
        <v>460</v>
      </c>
      <c r="C14" s="3" t="s">
        <v>7</v>
      </c>
      <c r="D14" s="3" t="s">
        <v>448</v>
      </c>
      <c r="E14" s="3"/>
      <c r="F14" s="3" t="s">
        <v>12</v>
      </c>
    </row>
    <row r="15" customFormat="false" ht="15" hidden="false" customHeight="false" outlineLevel="0" collapsed="false">
      <c r="A15" s="3" t="n">
        <v>14</v>
      </c>
      <c r="B15" s="4" t="s">
        <v>461</v>
      </c>
      <c r="C15" s="3" t="s">
        <v>7</v>
      </c>
      <c r="D15" s="3" t="s">
        <v>448</v>
      </c>
      <c r="E15" s="3"/>
      <c r="F15" s="3" t="s">
        <v>9</v>
      </c>
    </row>
    <row r="16" customFormat="false" ht="15" hidden="false" customHeight="false" outlineLevel="0" collapsed="false">
      <c r="A16" s="3" t="n">
        <v>15</v>
      </c>
      <c r="B16" s="4" t="s">
        <v>462</v>
      </c>
      <c r="C16" s="3" t="s">
        <v>7</v>
      </c>
      <c r="D16" s="3" t="s">
        <v>448</v>
      </c>
      <c r="E16" s="3"/>
      <c r="F16" s="3" t="s">
        <v>12</v>
      </c>
    </row>
    <row r="17" customFormat="false" ht="15" hidden="false" customHeight="false" outlineLevel="0" collapsed="false">
      <c r="A17" s="3" t="n">
        <v>16</v>
      </c>
      <c r="B17" s="4" t="s">
        <v>463</v>
      </c>
      <c r="C17" s="3" t="s">
        <v>7</v>
      </c>
      <c r="D17" s="3" t="s">
        <v>448</v>
      </c>
      <c r="E17" s="3"/>
      <c r="F17" s="3" t="s">
        <v>9</v>
      </c>
    </row>
    <row r="18" customFormat="false" ht="15" hidden="false" customHeight="false" outlineLevel="0" collapsed="false">
      <c r="A18" s="3" t="n">
        <v>17</v>
      </c>
      <c r="B18" s="4" t="s">
        <v>464</v>
      </c>
      <c r="C18" s="3" t="s">
        <v>7</v>
      </c>
      <c r="D18" s="3" t="s">
        <v>448</v>
      </c>
      <c r="E18" s="3"/>
      <c r="F18" s="3" t="s">
        <v>9</v>
      </c>
    </row>
    <row r="19" customFormat="false" ht="15" hidden="false" customHeight="false" outlineLevel="0" collapsed="false">
      <c r="A19" s="3" t="n">
        <v>18</v>
      </c>
      <c r="B19" s="4" t="s">
        <v>465</v>
      </c>
      <c r="C19" s="3" t="s">
        <v>7</v>
      </c>
      <c r="D19" s="3" t="s">
        <v>448</v>
      </c>
      <c r="E19" s="3"/>
      <c r="F19" s="3" t="s">
        <v>12</v>
      </c>
    </row>
    <row r="20" customFormat="false" ht="15" hidden="false" customHeight="false" outlineLevel="0" collapsed="false">
      <c r="A20" s="3" t="n">
        <v>19</v>
      </c>
      <c r="B20" s="4" t="s">
        <v>466</v>
      </c>
      <c r="C20" s="3" t="s">
        <v>7</v>
      </c>
      <c r="D20" s="3" t="s">
        <v>448</v>
      </c>
      <c r="E20" s="3"/>
      <c r="F20" s="3" t="s">
        <v>9</v>
      </c>
    </row>
    <row r="21" customFormat="false" ht="15" hidden="false" customHeight="false" outlineLevel="0" collapsed="false">
      <c r="A21" s="3" t="n">
        <v>20</v>
      </c>
      <c r="B21" s="4" t="s">
        <v>467</v>
      </c>
      <c r="C21" s="3" t="s">
        <v>7</v>
      </c>
      <c r="D21" s="3" t="s">
        <v>448</v>
      </c>
      <c r="E21" s="3"/>
      <c r="F21" s="3" t="s">
        <v>12</v>
      </c>
    </row>
    <row r="22" customFormat="false" ht="15" hidden="false" customHeight="false" outlineLevel="0" collapsed="false">
      <c r="A22" s="3" t="n">
        <v>22</v>
      </c>
      <c r="B22" s="4" t="s">
        <v>468</v>
      </c>
      <c r="C22" s="3" t="s">
        <v>7</v>
      </c>
      <c r="D22" s="3" t="s">
        <v>448</v>
      </c>
      <c r="E22" s="3"/>
      <c r="F22" s="3" t="s">
        <v>9</v>
      </c>
    </row>
    <row r="23" customFormat="false" ht="15" hidden="false" customHeight="false" outlineLevel="0" collapsed="false">
      <c r="A23" s="3" t="n">
        <v>23</v>
      </c>
      <c r="B23" s="4" t="s">
        <v>469</v>
      </c>
      <c r="C23" s="3" t="s">
        <v>7</v>
      </c>
      <c r="D23" s="3" t="s">
        <v>448</v>
      </c>
      <c r="E23" s="3"/>
      <c r="F23" s="3" t="s">
        <v>9</v>
      </c>
    </row>
    <row r="24" customFormat="false" ht="15" hidden="false" customHeight="false" outlineLevel="0" collapsed="false">
      <c r="A24" s="3" t="n">
        <v>24</v>
      </c>
      <c r="B24" s="4" t="s">
        <v>470</v>
      </c>
      <c r="C24" s="3" t="s">
        <v>7</v>
      </c>
      <c r="D24" s="3" t="s">
        <v>448</v>
      </c>
      <c r="E24" s="3"/>
      <c r="F24" s="3" t="s">
        <v>12</v>
      </c>
    </row>
    <row r="25" customFormat="false" ht="15" hidden="false" customHeight="false" outlineLevel="0" collapsed="false">
      <c r="A25" s="3" t="n">
        <v>25</v>
      </c>
      <c r="B25" s="4" t="s">
        <v>471</v>
      </c>
      <c r="C25" s="3" t="s">
        <v>7</v>
      </c>
      <c r="D25" s="3" t="s">
        <v>448</v>
      </c>
      <c r="E25" s="3"/>
      <c r="F25" s="3" t="s">
        <v>9</v>
      </c>
    </row>
    <row r="26" customFormat="false" ht="15" hidden="false" customHeight="false" outlineLevel="0" collapsed="false">
      <c r="A26" s="3" t="n">
        <v>26</v>
      </c>
      <c r="B26" s="4" t="s">
        <v>472</v>
      </c>
      <c r="C26" s="3" t="s">
        <v>7</v>
      </c>
      <c r="D26" s="3" t="s">
        <v>448</v>
      </c>
      <c r="E26" s="3"/>
      <c r="F26" s="3" t="s">
        <v>9</v>
      </c>
    </row>
    <row r="27" customFormat="false" ht="15" hidden="false" customHeight="false" outlineLevel="0" collapsed="false">
      <c r="A27" s="3" t="n">
        <v>27</v>
      </c>
      <c r="B27" s="4" t="s">
        <v>473</v>
      </c>
      <c r="C27" s="3" t="s">
        <v>7</v>
      </c>
      <c r="D27" s="3" t="s">
        <v>448</v>
      </c>
      <c r="E27" s="3"/>
      <c r="F27" s="3" t="s">
        <v>9</v>
      </c>
    </row>
    <row r="28" customFormat="false" ht="15" hidden="false" customHeight="false" outlineLevel="0" collapsed="false">
      <c r="A28" s="3" t="n">
        <v>28</v>
      </c>
      <c r="B28" s="4" t="s">
        <v>474</v>
      </c>
      <c r="C28" s="3" t="s">
        <v>7</v>
      </c>
      <c r="D28" s="3" t="s">
        <v>448</v>
      </c>
      <c r="E28" s="3"/>
      <c r="F28" s="3" t="s">
        <v>12</v>
      </c>
    </row>
    <row r="29" customFormat="false" ht="15" hidden="false" customHeight="false" outlineLevel="0" collapsed="false">
      <c r="A29" s="3" t="n">
        <v>29</v>
      </c>
      <c r="B29" s="4" t="s">
        <v>475</v>
      </c>
      <c r="C29" s="3" t="s">
        <v>7</v>
      </c>
      <c r="D29" s="3" t="s">
        <v>448</v>
      </c>
      <c r="E29" s="3"/>
      <c r="F29" s="3" t="s">
        <v>12</v>
      </c>
    </row>
    <row r="30" customFormat="false" ht="15" hidden="false" customHeight="false" outlineLevel="0" collapsed="false">
      <c r="A30" s="3" t="n">
        <v>30</v>
      </c>
      <c r="B30" s="4" t="s">
        <v>476</v>
      </c>
      <c r="C30" s="3" t="s">
        <v>7</v>
      </c>
      <c r="D30" s="3" t="s">
        <v>448</v>
      </c>
      <c r="E30" s="3" t="s">
        <v>32</v>
      </c>
      <c r="F30" s="3" t="s">
        <v>9</v>
      </c>
    </row>
    <row r="31" customFormat="false" ht="15" hidden="false" customHeight="false" outlineLevel="0" collapsed="false">
      <c r="A31" s="3" t="n">
        <v>31</v>
      </c>
      <c r="B31" s="4" t="s">
        <v>477</v>
      </c>
      <c r="C31" s="3" t="s">
        <v>7</v>
      </c>
      <c r="D31" s="3" t="s">
        <v>448</v>
      </c>
      <c r="E31" s="3" t="s">
        <v>32</v>
      </c>
      <c r="F31" s="3" t="s">
        <v>12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5.29"/>
    <col collapsed="false" customWidth="true" hidden="false" outlineLevel="0" max="2" min="2" style="0" width="46.86"/>
    <col collapsed="false" customWidth="true" hidden="false" outlineLevel="0" max="4" min="4" style="0" width="27.71"/>
    <col collapsed="false" customWidth="true" hidden="false" outlineLevel="0" max="6" min="6" style="0" width="30.57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19" t="n">
        <v>1</v>
      </c>
      <c r="B2" s="20" t="s">
        <v>478</v>
      </c>
      <c r="C2" s="21" t="s">
        <v>7</v>
      </c>
      <c r="D2" s="21" t="s">
        <v>479</v>
      </c>
      <c r="E2" s="21"/>
      <c r="F2" s="21" t="s">
        <v>480</v>
      </c>
    </row>
    <row r="3" customFormat="false" ht="15" hidden="false" customHeight="false" outlineLevel="0" collapsed="false">
      <c r="A3" s="3" t="n">
        <v>2</v>
      </c>
      <c r="B3" s="4" t="s">
        <v>481</v>
      </c>
      <c r="C3" s="3" t="s">
        <v>7</v>
      </c>
      <c r="D3" s="3" t="s">
        <v>479</v>
      </c>
      <c r="E3" s="3"/>
      <c r="F3" s="3" t="s">
        <v>12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8.29"/>
    <col collapsed="false" customWidth="true" hidden="false" outlineLevel="0" max="2" min="2" style="0" width="36.29"/>
    <col collapsed="false" customWidth="true" hidden="false" outlineLevel="0" max="6" min="6" style="0" width="25.14"/>
  </cols>
  <sheetData>
    <row r="1" customFormat="false" ht="30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8" t="n">
        <v>1</v>
      </c>
      <c r="B2" s="4" t="s">
        <v>482</v>
      </c>
      <c r="C2" s="3" t="s">
        <v>7</v>
      </c>
      <c r="D2" s="3" t="s">
        <v>483</v>
      </c>
      <c r="E2" s="3"/>
      <c r="F2" s="3" t="s">
        <v>15</v>
      </c>
    </row>
    <row r="3" customFormat="false" ht="15" hidden="false" customHeight="false" outlineLevel="0" collapsed="false">
      <c r="A3" s="3" t="n">
        <v>2</v>
      </c>
      <c r="B3" s="4" t="s">
        <v>484</v>
      </c>
      <c r="C3" s="3" t="s">
        <v>7</v>
      </c>
      <c r="D3" s="3" t="s">
        <v>483</v>
      </c>
      <c r="E3" s="3"/>
      <c r="F3" s="3" t="s">
        <v>15</v>
      </c>
    </row>
    <row r="4" customFormat="false" ht="15" hidden="false" customHeight="false" outlineLevel="0" collapsed="false">
      <c r="A4" s="3" t="n">
        <v>3</v>
      </c>
      <c r="B4" s="4" t="s">
        <v>485</v>
      </c>
      <c r="C4" s="3" t="s">
        <v>7</v>
      </c>
      <c r="D4" s="3" t="s">
        <v>483</v>
      </c>
      <c r="E4" s="3"/>
      <c r="F4" s="3" t="s">
        <v>15</v>
      </c>
    </row>
    <row r="5" customFormat="false" ht="15" hidden="false" customHeight="false" outlineLevel="0" collapsed="false">
      <c r="A5" s="3" t="n">
        <v>4</v>
      </c>
      <c r="B5" s="4" t="s">
        <v>486</v>
      </c>
      <c r="C5" s="3" t="s">
        <v>7</v>
      </c>
      <c r="D5" s="3" t="s">
        <v>483</v>
      </c>
      <c r="E5" s="3"/>
      <c r="F5" s="3" t="s">
        <v>15</v>
      </c>
    </row>
    <row r="6" customFormat="false" ht="15" hidden="false" customHeight="false" outlineLevel="0" collapsed="false">
      <c r="A6" s="3" t="n">
        <v>5</v>
      </c>
      <c r="B6" s="4" t="s">
        <v>487</v>
      </c>
      <c r="C6" s="3" t="s">
        <v>7</v>
      </c>
      <c r="D6" s="3" t="s">
        <v>483</v>
      </c>
      <c r="E6" s="3"/>
      <c r="F6" s="3" t="s">
        <v>15</v>
      </c>
    </row>
    <row r="7" customFormat="false" ht="15" hidden="false" customHeight="false" outlineLevel="0" collapsed="false">
      <c r="A7" s="3" t="n">
        <v>6</v>
      </c>
      <c r="B7" s="4" t="s">
        <v>488</v>
      </c>
      <c r="C7" s="3" t="s">
        <v>7</v>
      </c>
      <c r="D7" s="3" t="s">
        <v>483</v>
      </c>
      <c r="E7" s="3"/>
      <c r="F7" s="3" t="s">
        <v>12</v>
      </c>
    </row>
    <row r="8" customFormat="false" ht="15" hidden="false" customHeight="false" outlineLevel="0" collapsed="false">
      <c r="A8" s="3" t="n">
        <v>7</v>
      </c>
      <c r="B8" s="4" t="s">
        <v>489</v>
      </c>
      <c r="C8" s="3" t="s">
        <v>7</v>
      </c>
      <c r="D8" s="3" t="s">
        <v>483</v>
      </c>
      <c r="E8" s="3"/>
      <c r="F8" s="3" t="s">
        <v>15</v>
      </c>
    </row>
    <row r="9" customFormat="false" ht="15" hidden="false" customHeight="false" outlineLevel="0" collapsed="false">
      <c r="A9" s="3" t="n">
        <v>8</v>
      </c>
      <c r="B9" s="4" t="s">
        <v>490</v>
      </c>
      <c r="C9" s="3" t="s">
        <v>7</v>
      </c>
      <c r="D9" s="3" t="s">
        <v>483</v>
      </c>
      <c r="E9" s="3"/>
      <c r="F9" s="3" t="s">
        <v>12</v>
      </c>
    </row>
    <row r="10" customFormat="false" ht="15" hidden="false" customHeight="false" outlineLevel="0" collapsed="false">
      <c r="A10" s="3" t="n">
        <v>9</v>
      </c>
      <c r="B10" s="4" t="s">
        <v>491</v>
      </c>
      <c r="C10" s="3" t="s">
        <v>7</v>
      </c>
      <c r="D10" s="3" t="s">
        <v>483</v>
      </c>
      <c r="E10" s="3" t="s">
        <v>32</v>
      </c>
      <c r="F10" s="3" t="s">
        <v>15</v>
      </c>
    </row>
    <row r="11" customFormat="false" ht="15" hidden="false" customHeight="false" outlineLevel="0" collapsed="false">
      <c r="A11" s="8" t="n">
        <v>10</v>
      </c>
      <c r="B11" s="4" t="s">
        <v>492</v>
      </c>
      <c r="C11" s="3" t="s">
        <v>7</v>
      </c>
      <c r="D11" s="3" t="s">
        <v>483</v>
      </c>
      <c r="E11" s="3"/>
      <c r="F11" s="3"/>
    </row>
    <row r="12" customFormat="false" ht="53.25" hidden="false" customHeight="true" outlineLevel="0" collapsed="false">
      <c r="A12" s="3" t="n">
        <v>11</v>
      </c>
      <c r="B12" s="4" t="s">
        <v>493</v>
      </c>
      <c r="C12" s="3" t="s">
        <v>7</v>
      </c>
      <c r="D12" s="3" t="s">
        <v>483</v>
      </c>
      <c r="E12" s="3"/>
      <c r="F12" s="3"/>
    </row>
    <row r="13" customFormat="false" ht="15" hidden="false" customHeight="false" outlineLevel="0" collapsed="false">
      <c r="A13" s="3" t="n">
        <v>12</v>
      </c>
      <c r="B13" s="4" t="s">
        <v>494</v>
      </c>
      <c r="C13" s="3" t="s">
        <v>7</v>
      </c>
      <c r="D13" s="3" t="s">
        <v>483</v>
      </c>
      <c r="E13" s="3"/>
      <c r="F13" s="3"/>
    </row>
    <row r="14" customFormat="false" ht="15" hidden="false" customHeight="false" outlineLevel="0" collapsed="false">
      <c r="A14" s="3" t="n">
        <v>13</v>
      </c>
      <c r="B14" s="4" t="s">
        <v>495</v>
      </c>
      <c r="C14" s="3" t="s">
        <v>7</v>
      </c>
      <c r="D14" s="3" t="s">
        <v>483</v>
      </c>
      <c r="E14" s="3"/>
      <c r="F14" s="3"/>
    </row>
    <row r="15" customFormat="false" ht="15" hidden="false" customHeight="false" outlineLevel="0" collapsed="false">
      <c r="A15" s="3" t="n">
        <v>14</v>
      </c>
      <c r="B15" s="4" t="s">
        <v>496</v>
      </c>
      <c r="C15" s="3" t="s">
        <v>7</v>
      </c>
      <c r="D15" s="3" t="s">
        <v>483</v>
      </c>
      <c r="E15" s="3"/>
      <c r="F15" s="3"/>
    </row>
    <row r="16" customFormat="false" ht="15" hidden="false" customHeight="false" outlineLevel="0" collapsed="false">
      <c r="A16" s="3" t="n">
        <v>15</v>
      </c>
      <c r="B16" s="4" t="s">
        <v>497</v>
      </c>
      <c r="C16" s="3" t="s">
        <v>7</v>
      </c>
      <c r="D16" s="3" t="s">
        <v>483</v>
      </c>
      <c r="E16" s="3"/>
      <c r="F16" s="3"/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5" activeCellId="0" sqref="H25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5.29"/>
    <col collapsed="false" customWidth="true" hidden="false" outlineLevel="0" max="2" min="2" style="0" width="43"/>
    <col collapsed="false" customWidth="true" hidden="false" outlineLevel="0" max="3" min="3" style="0" width="18.85"/>
    <col collapsed="false" customWidth="true" hidden="false" outlineLevel="0" max="4" min="4" style="0" width="23.01"/>
    <col collapsed="false" customWidth="true" hidden="false" outlineLevel="0" max="6" min="6" style="0" width="18.29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3" t="n">
        <v>1</v>
      </c>
      <c r="B2" s="4" t="s">
        <v>498</v>
      </c>
      <c r="C2" s="3" t="s">
        <v>21</v>
      </c>
      <c r="D2" s="3" t="s">
        <v>499</v>
      </c>
      <c r="E2" s="3"/>
      <c r="F2" s="3"/>
    </row>
    <row r="3" customFormat="false" ht="15" hidden="false" customHeight="false" outlineLevel="0" collapsed="false">
      <c r="A3" s="3" t="n">
        <v>1</v>
      </c>
      <c r="B3" s="4" t="s">
        <v>500</v>
      </c>
      <c r="C3" s="3" t="s">
        <v>7</v>
      </c>
      <c r="D3" s="3" t="s">
        <v>499</v>
      </c>
      <c r="E3" s="3"/>
      <c r="F3" s="3" t="s">
        <v>9</v>
      </c>
    </row>
    <row r="4" customFormat="false" ht="15" hidden="false" customHeight="false" outlineLevel="0" collapsed="false">
      <c r="A4" s="3" t="n">
        <v>2</v>
      </c>
      <c r="B4" s="4" t="s">
        <v>501</v>
      </c>
      <c r="C4" s="3" t="s">
        <v>7</v>
      </c>
      <c r="D4" s="3" t="s">
        <v>499</v>
      </c>
      <c r="E4" s="3"/>
      <c r="F4" s="3" t="s">
        <v>9</v>
      </c>
    </row>
    <row r="5" customFormat="false" ht="15" hidden="false" customHeight="false" outlineLevel="0" collapsed="false">
      <c r="A5" s="3" t="n">
        <v>3</v>
      </c>
      <c r="B5" s="4" t="s">
        <v>502</v>
      </c>
      <c r="C5" s="3" t="s">
        <v>7</v>
      </c>
      <c r="D5" s="3" t="s">
        <v>499</v>
      </c>
      <c r="E5" s="3"/>
      <c r="F5" s="3" t="s">
        <v>12</v>
      </c>
    </row>
    <row r="6" customFormat="false" ht="15" hidden="false" customHeight="false" outlineLevel="0" collapsed="false">
      <c r="A6" s="3" t="n">
        <v>4</v>
      </c>
      <c r="B6" s="4" t="s">
        <v>503</v>
      </c>
      <c r="C6" s="3" t="s">
        <v>7</v>
      </c>
      <c r="D6" s="3" t="s">
        <v>499</v>
      </c>
      <c r="E6" s="3"/>
      <c r="F6" s="3" t="s">
        <v>9</v>
      </c>
    </row>
    <row r="7" customFormat="false" ht="15" hidden="false" customHeight="false" outlineLevel="0" collapsed="false">
      <c r="A7" s="3" t="n">
        <v>5</v>
      </c>
      <c r="B7" s="4" t="s">
        <v>504</v>
      </c>
      <c r="C7" s="3" t="s">
        <v>7</v>
      </c>
      <c r="D7" s="3" t="s">
        <v>499</v>
      </c>
      <c r="E7" s="3" t="s">
        <v>32</v>
      </c>
      <c r="F7" s="3" t="s">
        <v>12</v>
      </c>
    </row>
    <row r="8" customFormat="false" ht="15" hidden="false" customHeight="false" outlineLevel="0" collapsed="false">
      <c r="A8" s="8" t="n">
        <v>6</v>
      </c>
      <c r="B8" s="4" t="s">
        <v>505</v>
      </c>
      <c r="C8" s="3" t="s">
        <v>7</v>
      </c>
      <c r="D8" s="3" t="s">
        <v>499</v>
      </c>
      <c r="E8" s="3"/>
      <c r="F8" s="3" t="s">
        <v>12</v>
      </c>
    </row>
    <row r="9" customFormat="false" ht="15" hidden="false" customHeight="false" outlineLevel="0" collapsed="false">
      <c r="A9" s="3" t="n">
        <v>7</v>
      </c>
      <c r="B9" s="4" t="s">
        <v>506</v>
      </c>
      <c r="C9" s="3" t="s">
        <v>7</v>
      </c>
      <c r="D9" s="3" t="s">
        <v>499</v>
      </c>
      <c r="E9" s="3"/>
      <c r="F9" s="3" t="s">
        <v>9</v>
      </c>
    </row>
    <row r="10" customFormat="false" ht="15" hidden="false" customHeight="false" outlineLevel="0" collapsed="false">
      <c r="A10" s="3" t="n">
        <v>8</v>
      </c>
      <c r="B10" s="4" t="s">
        <v>507</v>
      </c>
      <c r="C10" s="3" t="s">
        <v>7</v>
      </c>
      <c r="D10" s="3" t="s">
        <v>499</v>
      </c>
      <c r="E10" s="3"/>
      <c r="F10" s="3" t="s">
        <v>9</v>
      </c>
    </row>
    <row r="11" customFormat="false" ht="15" hidden="false" customHeight="false" outlineLevel="0" collapsed="false">
      <c r="A11" s="3" t="n">
        <v>9</v>
      </c>
      <c r="B11" s="4" t="s">
        <v>508</v>
      </c>
      <c r="C11" s="3" t="s">
        <v>7</v>
      </c>
      <c r="D11" s="3" t="s">
        <v>499</v>
      </c>
      <c r="E11" s="3"/>
      <c r="F11" s="3" t="s">
        <v>12</v>
      </c>
    </row>
    <row r="12" customFormat="false" ht="15" hidden="false" customHeight="false" outlineLevel="0" collapsed="false">
      <c r="A12" s="3" t="n">
        <v>10</v>
      </c>
      <c r="B12" s="4" t="s">
        <v>509</v>
      </c>
      <c r="C12" s="3" t="s">
        <v>7</v>
      </c>
      <c r="D12" s="3" t="s">
        <v>499</v>
      </c>
      <c r="E12" s="3"/>
      <c r="F12" s="3"/>
    </row>
    <row r="13" customFormat="false" ht="15" hidden="false" customHeight="false" outlineLevel="0" collapsed="false">
      <c r="A13" s="3" t="n">
        <v>11</v>
      </c>
      <c r="B13" s="4" t="s">
        <v>510</v>
      </c>
      <c r="C13" s="3" t="s">
        <v>7</v>
      </c>
      <c r="D13" s="3" t="s">
        <v>499</v>
      </c>
      <c r="E13" s="3"/>
      <c r="F13" s="3"/>
    </row>
    <row r="14" customFormat="false" ht="15" hidden="false" customHeight="false" outlineLevel="0" collapsed="false">
      <c r="A14" s="3" t="n">
        <v>12</v>
      </c>
      <c r="B14" s="4" t="s">
        <v>511</v>
      </c>
      <c r="C14" s="3" t="s">
        <v>7</v>
      </c>
      <c r="D14" s="3" t="s">
        <v>499</v>
      </c>
      <c r="E14" s="3"/>
      <c r="F14" s="3"/>
    </row>
    <row r="15" customFormat="false" ht="15" hidden="false" customHeight="false" outlineLevel="0" collapsed="false">
      <c r="A15" s="3" t="n">
        <v>13</v>
      </c>
      <c r="B15" s="4" t="s">
        <v>512</v>
      </c>
      <c r="C15" s="3" t="s">
        <v>7</v>
      </c>
      <c r="D15" s="3" t="s">
        <v>499</v>
      </c>
      <c r="E15" s="3"/>
      <c r="F15" s="3"/>
    </row>
    <row r="16" customFormat="false" ht="15" hidden="false" customHeight="false" outlineLevel="0" collapsed="false">
      <c r="A16" s="3" t="n">
        <v>14</v>
      </c>
      <c r="B16" s="4" t="s">
        <v>513</v>
      </c>
      <c r="C16" s="3" t="s">
        <v>7</v>
      </c>
      <c r="D16" s="3" t="s">
        <v>499</v>
      </c>
      <c r="E16" s="3"/>
      <c r="F16" s="3"/>
    </row>
    <row r="17" customFormat="false" ht="15" hidden="false" customHeight="false" outlineLevel="0" collapsed="false">
      <c r="A17" s="3" t="n">
        <v>15</v>
      </c>
      <c r="B17" s="4" t="s">
        <v>514</v>
      </c>
      <c r="C17" s="3" t="s">
        <v>7</v>
      </c>
      <c r="D17" s="3" t="s">
        <v>499</v>
      </c>
      <c r="E17" s="3"/>
      <c r="F17" s="3"/>
    </row>
    <row r="18" customFormat="false" ht="15" hidden="false" customHeight="false" outlineLevel="0" collapsed="false">
      <c r="A18" s="3" t="n">
        <v>16</v>
      </c>
      <c r="B18" s="4" t="s">
        <v>515</v>
      </c>
      <c r="C18" s="3" t="s">
        <v>7</v>
      </c>
      <c r="D18" s="3" t="s">
        <v>499</v>
      </c>
      <c r="E18" s="3" t="s">
        <v>32</v>
      </c>
      <c r="F18" s="3"/>
    </row>
    <row r="19" customFormat="false" ht="15" hidden="false" customHeight="false" outlineLevel="0" collapsed="false">
      <c r="A19" s="8" t="n">
        <v>17</v>
      </c>
      <c r="B19" s="4" t="s">
        <v>516</v>
      </c>
      <c r="C19" s="3" t="s">
        <v>7</v>
      </c>
      <c r="D19" s="3" t="s">
        <v>499</v>
      </c>
      <c r="E19" s="3"/>
      <c r="F19" s="3"/>
    </row>
    <row r="20" customFormat="false" ht="15" hidden="false" customHeight="false" outlineLevel="0" collapsed="false">
      <c r="A20" s="3" t="n">
        <v>18</v>
      </c>
      <c r="B20" s="4" t="s">
        <v>517</v>
      </c>
      <c r="C20" s="3" t="s">
        <v>7</v>
      </c>
      <c r="D20" s="3" t="s">
        <v>499</v>
      </c>
      <c r="E20" s="3"/>
      <c r="F20" s="3"/>
    </row>
    <row r="21" customFormat="false" ht="15" hidden="false" customHeight="false" outlineLevel="0" collapsed="false">
      <c r="A21" s="3" t="n">
        <v>19</v>
      </c>
      <c r="B21" s="4" t="s">
        <v>518</v>
      </c>
      <c r="C21" s="3" t="s">
        <v>7</v>
      </c>
      <c r="D21" s="3" t="s">
        <v>499</v>
      </c>
      <c r="E21" s="3"/>
      <c r="F21" s="3"/>
    </row>
    <row r="22" customFormat="false" ht="15" hidden="false" customHeight="false" outlineLevel="0" collapsed="false">
      <c r="A22" s="3" t="n">
        <v>20</v>
      </c>
      <c r="B22" s="4" t="s">
        <v>519</v>
      </c>
      <c r="C22" s="3" t="s">
        <v>7</v>
      </c>
      <c r="D22" s="3" t="s">
        <v>499</v>
      </c>
      <c r="E22" s="3"/>
      <c r="F22" s="3" t="s">
        <v>15</v>
      </c>
    </row>
    <row r="23" customFormat="false" ht="15" hidden="false" customHeight="false" outlineLevel="0" collapsed="false">
      <c r="A23" s="3" t="n">
        <v>21</v>
      </c>
      <c r="B23" s="4" t="s">
        <v>520</v>
      </c>
      <c r="C23" s="3" t="s">
        <v>7</v>
      </c>
      <c r="D23" s="3" t="s">
        <v>499</v>
      </c>
      <c r="E23" s="3"/>
      <c r="F23" s="3"/>
    </row>
    <row r="24" customFormat="false" ht="15" hidden="false" customHeight="false" outlineLevel="0" collapsed="false">
      <c r="A24" s="3" t="n">
        <v>22</v>
      </c>
      <c r="B24" s="4" t="s">
        <v>521</v>
      </c>
      <c r="C24" s="3" t="s">
        <v>7</v>
      </c>
      <c r="D24" s="3" t="s">
        <v>499</v>
      </c>
      <c r="E24" s="3"/>
      <c r="F24" s="3"/>
    </row>
    <row r="25" customFormat="false" ht="15" hidden="false" customHeight="false" outlineLevel="0" collapsed="false">
      <c r="A25" s="3" t="n">
        <v>23</v>
      </c>
      <c r="B25" s="4" t="s">
        <v>522</v>
      </c>
      <c r="C25" s="3" t="s">
        <v>7</v>
      </c>
      <c r="D25" s="3" t="s">
        <v>499</v>
      </c>
      <c r="E25" s="3"/>
      <c r="F25" s="3" t="s">
        <v>12</v>
      </c>
    </row>
    <row r="26" customFormat="false" ht="15" hidden="false" customHeight="false" outlineLevel="0" collapsed="false">
      <c r="A26" s="3" t="n">
        <v>24</v>
      </c>
      <c r="B26" s="4" t="s">
        <v>523</v>
      </c>
      <c r="C26" s="3" t="s">
        <v>7</v>
      </c>
      <c r="D26" s="3" t="s">
        <v>499</v>
      </c>
      <c r="E26" s="3"/>
      <c r="F26" s="3"/>
    </row>
    <row r="27" customFormat="false" ht="15" hidden="false" customHeight="true" outlineLevel="0" collapsed="false">
      <c r="A27" s="22"/>
      <c r="B27" s="22"/>
      <c r="C27" s="22"/>
      <c r="D27" s="22"/>
      <c r="E27" s="22"/>
      <c r="F27" s="22"/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6.14"/>
    <col collapsed="false" customWidth="true" hidden="false" outlineLevel="0" max="2" min="2" style="0" width="36.29"/>
    <col collapsed="false" customWidth="true" hidden="false" outlineLevel="0" max="4" min="4" style="0" width="18.42"/>
    <col collapsed="false" customWidth="true" hidden="false" outlineLevel="0" max="6" min="6" style="0" width="19.42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.75" hidden="false" customHeight="true" outlineLevel="0" collapsed="false">
      <c r="A2" s="3" t="n">
        <v>1</v>
      </c>
      <c r="B2" s="4" t="s">
        <v>524</v>
      </c>
      <c r="C2" s="3" t="s">
        <v>7</v>
      </c>
      <c r="D2" s="3" t="s">
        <v>525</v>
      </c>
      <c r="E2" s="3" t="s">
        <v>32</v>
      </c>
      <c r="F2" s="3" t="s">
        <v>12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5.29"/>
    <col collapsed="false" customWidth="true" hidden="false" outlineLevel="0" max="2" min="2" style="0" width="30.14"/>
    <col collapsed="false" customWidth="true" hidden="false" outlineLevel="0" max="3" min="3" style="0" width="18.42"/>
    <col collapsed="false" customWidth="true" hidden="false" outlineLevel="0" max="4" min="4" style="0" width="24.71"/>
    <col collapsed="false" customWidth="true" hidden="false" outlineLevel="0" max="6" min="6" style="0" width="17.14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19" t="n">
        <v>1</v>
      </c>
      <c r="B2" s="23" t="s">
        <v>526</v>
      </c>
      <c r="C2" s="24" t="s">
        <v>21</v>
      </c>
      <c r="D2" s="9" t="s">
        <v>527</v>
      </c>
      <c r="E2" s="9"/>
      <c r="F2" s="9"/>
    </row>
    <row r="3" customFormat="false" ht="15" hidden="false" customHeight="false" outlineLevel="0" collapsed="false">
      <c r="A3" s="19" t="n">
        <v>1</v>
      </c>
      <c r="B3" s="9" t="s">
        <v>528</v>
      </c>
      <c r="C3" s="24" t="s">
        <v>7</v>
      </c>
      <c r="D3" s="9" t="s">
        <v>527</v>
      </c>
      <c r="E3" s="9"/>
      <c r="F3" s="9" t="s">
        <v>12</v>
      </c>
    </row>
    <row r="4" customFormat="false" ht="15" hidden="false" customHeight="false" outlineLevel="0" collapsed="false">
      <c r="A4" s="19" t="n">
        <v>5</v>
      </c>
      <c r="B4" s="9" t="s">
        <v>529</v>
      </c>
      <c r="C4" s="24" t="s">
        <v>7</v>
      </c>
      <c r="D4" s="9" t="s">
        <v>527</v>
      </c>
      <c r="E4" s="9"/>
      <c r="F4" s="9" t="s">
        <v>12</v>
      </c>
    </row>
    <row r="5" customFormat="false" ht="15" hidden="false" customHeight="false" outlineLevel="0" collapsed="false">
      <c r="A5" s="19" t="n">
        <v>3</v>
      </c>
      <c r="B5" s="9" t="s">
        <v>530</v>
      </c>
      <c r="C5" s="24" t="s">
        <v>7</v>
      </c>
      <c r="D5" s="9" t="s">
        <v>527</v>
      </c>
      <c r="E5" s="9"/>
      <c r="F5" s="9" t="s">
        <v>12</v>
      </c>
    </row>
    <row r="6" customFormat="false" ht="15" hidden="false" customHeight="false" outlineLevel="0" collapsed="false">
      <c r="A6" s="19" t="n">
        <v>4</v>
      </c>
      <c r="B6" s="9" t="s">
        <v>531</v>
      </c>
      <c r="C6" s="24" t="s">
        <v>7</v>
      </c>
      <c r="D6" s="9" t="s">
        <v>527</v>
      </c>
      <c r="E6" s="9"/>
      <c r="F6" s="9" t="s">
        <v>12</v>
      </c>
    </row>
    <row r="7" customFormat="false" ht="15" hidden="false" customHeight="false" outlineLevel="0" collapsed="false">
      <c r="A7" s="19" t="n">
        <v>5</v>
      </c>
      <c r="B7" s="9" t="s">
        <v>532</v>
      </c>
      <c r="C7" s="24" t="s">
        <v>7</v>
      </c>
      <c r="D7" s="9" t="s">
        <v>527</v>
      </c>
      <c r="E7" s="9"/>
      <c r="F7" s="9"/>
    </row>
    <row r="8" customFormat="false" ht="15" hidden="false" customHeight="false" outlineLevel="0" collapsed="false">
      <c r="A8" s="19" t="n">
        <v>6</v>
      </c>
      <c r="B8" s="9" t="s">
        <v>533</v>
      </c>
      <c r="C8" s="24" t="s">
        <v>7</v>
      </c>
      <c r="D8" s="9" t="s">
        <v>527</v>
      </c>
      <c r="E8" s="9"/>
      <c r="F8" s="9"/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7.58"/>
    <col collapsed="false" customWidth="true" hidden="false" outlineLevel="0" max="2" min="2" style="0" width="27.58"/>
    <col collapsed="false" customWidth="true" hidden="false" outlineLevel="0" max="4" min="4" style="0" width="21.43"/>
    <col collapsed="false" customWidth="true" hidden="false" outlineLevel="0" max="6" min="6" style="0" width="17.42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.75" hidden="false" customHeight="true" outlineLevel="0" collapsed="false">
      <c r="A2" s="3" t="n">
        <v>1</v>
      </c>
      <c r="B2" s="4" t="s">
        <v>534</v>
      </c>
      <c r="C2" s="3" t="s">
        <v>7</v>
      </c>
      <c r="D2" s="3" t="s">
        <v>535</v>
      </c>
      <c r="E2" s="3"/>
      <c r="F2" s="3" t="s">
        <v>12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0" activeCellId="0" sqref="B30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4.7"/>
    <col collapsed="false" customWidth="true" hidden="false" outlineLevel="0" max="2" min="2" style="0" width="36"/>
    <col collapsed="false" customWidth="true" hidden="false" outlineLevel="0" max="3" min="3" style="0" width="23.71"/>
    <col collapsed="false" customWidth="true" hidden="false" outlineLevel="0" max="4" min="4" style="0" width="19.85"/>
    <col collapsed="false" customWidth="true" hidden="false" outlineLevel="0" max="6" min="6" style="0" width="19.71"/>
  </cols>
  <sheetData>
    <row r="1" customFormat="false" ht="15" hidden="false" customHeight="false" outlineLevel="0" collapsed="false">
      <c r="A1" s="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6" t="n">
        <v>1</v>
      </c>
      <c r="B2" s="7" t="s">
        <v>20</v>
      </c>
      <c r="C2" s="6" t="s">
        <v>21</v>
      </c>
      <c r="D2" s="6" t="s">
        <v>22</v>
      </c>
      <c r="E2" s="6"/>
      <c r="F2" s="6"/>
    </row>
    <row r="3" customFormat="false" ht="15" hidden="false" customHeight="false" outlineLevel="0" collapsed="false">
      <c r="A3" s="6" t="n">
        <v>2</v>
      </c>
      <c r="B3" s="7" t="s">
        <v>23</v>
      </c>
      <c r="C3" s="6" t="s">
        <v>21</v>
      </c>
      <c r="D3" s="6" t="s">
        <v>22</v>
      </c>
      <c r="E3" s="6"/>
      <c r="F3" s="6"/>
    </row>
    <row r="4" customFormat="false" ht="15" hidden="false" customHeight="false" outlineLevel="0" collapsed="false">
      <c r="A4" s="6" t="n">
        <v>3</v>
      </c>
      <c r="B4" s="7" t="s">
        <v>24</v>
      </c>
      <c r="C4" s="6" t="s">
        <v>21</v>
      </c>
      <c r="D4" s="6" t="s">
        <v>22</v>
      </c>
      <c r="E4" s="6"/>
      <c r="F4" s="6"/>
    </row>
    <row r="5" customFormat="false" ht="15" hidden="false" customHeight="false" outlineLevel="0" collapsed="false">
      <c r="A5" s="6" t="n">
        <v>4</v>
      </c>
      <c r="B5" s="7" t="s">
        <v>25</v>
      </c>
      <c r="C5" s="6" t="s">
        <v>21</v>
      </c>
      <c r="D5" s="6" t="s">
        <v>22</v>
      </c>
      <c r="E5" s="6"/>
      <c r="F5" s="6"/>
    </row>
    <row r="6" customFormat="false" ht="15" hidden="false" customHeight="false" outlineLevel="0" collapsed="false">
      <c r="A6" s="6" t="n">
        <v>5</v>
      </c>
      <c r="B6" s="7" t="s">
        <v>26</v>
      </c>
      <c r="C6" s="6" t="s">
        <v>21</v>
      </c>
      <c r="D6" s="6" t="s">
        <v>22</v>
      </c>
      <c r="E6" s="6"/>
      <c r="F6" s="6"/>
    </row>
    <row r="7" customFormat="false" ht="15" hidden="false" customHeight="false" outlineLevel="0" collapsed="false">
      <c r="A7" s="6" t="n">
        <v>6</v>
      </c>
      <c r="B7" s="7" t="s">
        <v>27</v>
      </c>
      <c r="C7" s="6" t="s">
        <v>21</v>
      </c>
      <c r="D7" s="6" t="s">
        <v>22</v>
      </c>
      <c r="E7" s="6"/>
      <c r="F7" s="6"/>
    </row>
    <row r="8" customFormat="false" ht="15" hidden="false" customHeight="false" outlineLevel="0" collapsed="false">
      <c r="A8" s="6" t="n">
        <v>7</v>
      </c>
      <c r="B8" s="7" t="s">
        <v>28</v>
      </c>
      <c r="C8" s="6" t="s">
        <v>21</v>
      </c>
      <c r="D8" s="6" t="s">
        <v>22</v>
      </c>
      <c r="E8" s="6"/>
      <c r="F8" s="6"/>
    </row>
    <row r="9" customFormat="false" ht="15" hidden="false" customHeight="false" outlineLevel="0" collapsed="false">
      <c r="A9" s="3" t="n">
        <v>1</v>
      </c>
      <c r="B9" s="4" t="s">
        <v>29</v>
      </c>
      <c r="C9" s="3" t="s">
        <v>7</v>
      </c>
      <c r="D9" s="3" t="s">
        <v>22</v>
      </c>
      <c r="E9" s="3"/>
      <c r="F9" s="3" t="s">
        <v>9</v>
      </c>
    </row>
    <row r="10" customFormat="false" ht="15" hidden="false" customHeight="false" outlineLevel="0" collapsed="false">
      <c r="A10" s="3" t="n">
        <v>2</v>
      </c>
      <c r="B10" s="4" t="s">
        <v>30</v>
      </c>
      <c r="C10" s="3" t="s">
        <v>7</v>
      </c>
      <c r="D10" s="3" t="s">
        <v>22</v>
      </c>
      <c r="E10" s="3"/>
      <c r="F10" s="3" t="s">
        <v>9</v>
      </c>
    </row>
    <row r="11" customFormat="false" ht="15" hidden="false" customHeight="false" outlineLevel="0" collapsed="false">
      <c r="A11" s="3" t="n">
        <v>3</v>
      </c>
      <c r="B11" s="4" t="s">
        <v>31</v>
      </c>
      <c r="C11" s="3" t="s">
        <v>7</v>
      </c>
      <c r="D11" s="3" t="s">
        <v>22</v>
      </c>
      <c r="E11" s="3" t="s">
        <v>32</v>
      </c>
      <c r="F11" s="3" t="s">
        <v>12</v>
      </c>
    </row>
    <row r="12" customFormat="false" ht="15" hidden="false" customHeight="false" outlineLevel="0" collapsed="false">
      <c r="A12" s="8" t="n">
        <v>4</v>
      </c>
      <c r="B12" s="4" t="s">
        <v>33</v>
      </c>
      <c r="C12" s="3" t="s">
        <v>7</v>
      </c>
      <c r="D12" s="3" t="s">
        <v>22</v>
      </c>
      <c r="E12" s="3"/>
      <c r="F12" s="3" t="s">
        <v>12</v>
      </c>
    </row>
    <row r="13" customFormat="false" ht="15" hidden="false" customHeight="false" outlineLevel="0" collapsed="false">
      <c r="A13" s="3" t="n">
        <v>5</v>
      </c>
      <c r="B13" s="4" t="s">
        <v>34</v>
      </c>
      <c r="C13" s="3" t="s">
        <v>7</v>
      </c>
      <c r="D13" s="3" t="s">
        <v>22</v>
      </c>
      <c r="E13" s="3" t="s">
        <v>32</v>
      </c>
      <c r="F13" s="3" t="s">
        <v>12</v>
      </c>
    </row>
    <row r="14" customFormat="false" ht="15" hidden="false" customHeight="false" outlineLevel="0" collapsed="false">
      <c r="A14" s="8" t="n">
        <v>6</v>
      </c>
      <c r="B14" s="4" t="s">
        <v>35</v>
      </c>
      <c r="C14" s="3" t="s">
        <v>7</v>
      </c>
      <c r="D14" s="3" t="s">
        <v>22</v>
      </c>
      <c r="E14" s="3"/>
      <c r="F14" s="3" t="s">
        <v>12</v>
      </c>
    </row>
    <row r="15" customFormat="false" ht="15" hidden="false" customHeight="false" outlineLevel="0" collapsed="false">
      <c r="A15" s="3" t="n">
        <v>7</v>
      </c>
      <c r="B15" s="4" t="s">
        <v>36</v>
      </c>
      <c r="C15" s="3" t="s">
        <v>7</v>
      </c>
      <c r="D15" s="3" t="s">
        <v>22</v>
      </c>
      <c r="E15" s="3"/>
      <c r="F15" s="3" t="s">
        <v>15</v>
      </c>
    </row>
    <row r="16" customFormat="false" ht="15" hidden="false" customHeight="false" outlineLevel="0" collapsed="false">
      <c r="A16" s="3" t="n">
        <v>8</v>
      </c>
      <c r="B16" s="4" t="s">
        <v>37</v>
      </c>
      <c r="C16" s="3" t="s">
        <v>7</v>
      </c>
      <c r="D16" s="3" t="s">
        <v>22</v>
      </c>
      <c r="E16" s="3"/>
      <c r="F16" s="3" t="s">
        <v>12</v>
      </c>
    </row>
    <row r="17" customFormat="false" ht="15" hidden="false" customHeight="false" outlineLevel="0" collapsed="false">
      <c r="A17" s="3" t="n">
        <v>9</v>
      </c>
      <c r="B17" s="4" t="s">
        <v>38</v>
      </c>
      <c r="C17" s="3" t="s">
        <v>7</v>
      </c>
      <c r="D17" s="3" t="s">
        <v>22</v>
      </c>
      <c r="E17" s="3"/>
      <c r="F17" s="3" t="s">
        <v>12</v>
      </c>
    </row>
    <row r="18" customFormat="false" ht="15" hidden="false" customHeight="false" outlineLevel="0" collapsed="false">
      <c r="A18" s="3" t="n">
        <v>10</v>
      </c>
      <c r="B18" s="4" t="s">
        <v>39</v>
      </c>
      <c r="C18" s="3" t="s">
        <v>7</v>
      </c>
      <c r="D18" s="3" t="s">
        <v>22</v>
      </c>
      <c r="E18" s="3"/>
      <c r="F18" s="3" t="s">
        <v>12</v>
      </c>
    </row>
    <row r="19" customFormat="false" ht="15" hidden="false" customHeight="false" outlineLevel="0" collapsed="false">
      <c r="A19" s="3" t="n">
        <v>11</v>
      </c>
      <c r="B19" s="4" t="s">
        <v>40</v>
      </c>
      <c r="C19" s="3" t="s">
        <v>7</v>
      </c>
      <c r="D19" s="3" t="s">
        <v>22</v>
      </c>
      <c r="E19" s="3"/>
      <c r="F19" s="3" t="s">
        <v>15</v>
      </c>
    </row>
    <row r="20" customFormat="false" ht="15" hidden="false" customHeight="false" outlineLevel="0" collapsed="false">
      <c r="A20" s="3" t="n">
        <v>12</v>
      </c>
      <c r="B20" s="4" t="s">
        <v>41</v>
      </c>
      <c r="C20" s="3" t="s">
        <v>7</v>
      </c>
      <c r="D20" s="3" t="s">
        <v>22</v>
      </c>
      <c r="E20" s="3"/>
      <c r="F20" s="3" t="s">
        <v>9</v>
      </c>
    </row>
    <row r="21" customFormat="false" ht="15" hidden="false" customHeight="false" outlineLevel="0" collapsed="false">
      <c r="A21" s="3" t="n">
        <v>13</v>
      </c>
      <c r="B21" s="4" t="s">
        <v>42</v>
      </c>
      <c r="C21" s="3" t="s">
        <v>7</v>
      </c>
      <c r="D21" s="3" t="s">
        <v>22</v>
      </c>
      <c r="E21" s="3"/>
      <c r="F21" s="3" t="s">
        <v>15</v>
      </c>
    </row>
    <row r="22" customFormat="false" ht="15" hidden="false" customHeight="false" outlineLevel="0" collapsed="false">
      <c r="A22" s="3" t="n">
        <v>14</v>
      </c>
      <c r="B22" s="4" t="s">
        <v>43</v>
      </c>
      <c r="C22" s="3" t="s">
        <v>7</v>
      </c>
      <c r="D22" s="3" t="s">
        <v>22</v>
      </c>
      <c r="E22" s="3"/>
      <c r="F22" s="3" t="s">
        <v>12</v>
      </c>
    </row>
    <row r="23" customFormat="false" ht="15" hidden="false" customHeight="false" outlineLevel="0" collapsed="false">
      <c r="A23" s="3" t="n">
        <v>15</v>
      </c>
      <c r="B23" s="4" t="s">
        <v>44</v>
      </c>
      <c r="C23" s="3" t="s">
        <v>7</v>
      </c>
      <c r="D23" s="3" t="s">
        <v>22</v>
      </c>
      <c r="E23" s="3"/>
      <c r="F23" s="3" t="s">
        <v>15</v>
      </c>
    </row>
    <row r="24" customFormat="false" ht="15" hidden="false" customHeight="false" outlineLevel="0" collapsed="false">
      <c r="A24" s="3" t="n">
        <v>16</v>
      </c>
      <c r="B24" s="4" t="s">
        <v>45</v>
      </c>
      <c r="C24" s="3" t="s">
        <v>7</v>
      </c>
      <c r="D24" s="3" t="s">
        <v>22</v>
      </c>
      <c r="E24" s="3"/>
      <c r="F24" s="3" t="s">
        <v>15</v>
      </c>
    </row>
    <row r="25" customFormat="false" ht="15" hidden="false" customHeight="false" outlineLevel="0" collapsed="false">
      <c r="A25" s="3" t="n">
        <v>17</v>
      </c>
      <c r="B25" s="4" t="s">
        <v>46</v>
      </c>
      <c r="C25" s="3" t="s">
        <v>7</v>
      </c>
      <c r="D25" s="3" t="s">
        <v>22</v>
      </c>
      <c r="E25" s="3"/>
      <c r="F25" s="3"/>
    </row>
    <row r="26" customFormat="false" ht="15" hidden="false" customHeight="false" outlineLevel="0" collapsed="false">
      <c r="A26" s="3" t="n">
        <v>18</v>
      </c>
      <c r="B26" s="4" t="s">
        <v>47</v>
      </c>
      <c r="C26" s="3" t="s">
        <v>7</v>
      </c>
      <c r="D26" s="3" t="s">
        <v>22</v>
      </c>
      <c r="E26" s="3"/>
      <c r="F26" s="3"/>
    </row>
    <row r="27" customFormat="false" ht="15" hidden="false" customHeight="false" outlineLevel="0" collapsed="false">
      <c r="A27" s="3" t="n">
        <v>19</v>
      </c>
      <c r="B27" s="4" t="s">
        <v>48</v>
      </c>
      <c r="C27" s="3" t="s">
        <v>7</v>
      </c>
      <c r="D27" s="3" t="s">
        <v>22</v>
      </c>
      <c r="E27" s="3"/>
      <c r="F27" s="3"/>
    </row>
    <row r="28" customFormat="false" ht="15" hidden="false" customHeight="false" outlineLevel="0" collapsed="false">
      <c r="A28" s="3" t="n">
        <v>20</v>
      </c>
      <c r="B28" s="4" t="s">
        <v>49</v>
      </c>
      <c r="C28" s="3" t="s">
        <v>7</v>
      </c>
      <c r="D28" s="3" t="s">
        <v>22</v>
      </c>
      <c r="E28" s="3"/>
      <c r="F28" s="3"/>
    </row>
    <row r="29" customFormat="false" ht="15" hidden="false" customHeight="false" outlineLevel="0" collapsed="false">
      <c r="A29" s="3" t="n">
        <v>21</v>
      </c>
      <c r="B29" s="4" t="s">
        <v>50</v>
      </c>
      <c r="C29" s="3" t="s">
        <v>7</v>
      </c>
      <c r="D29" s="3" t="s">
        <v>22</v>
      </c>
      <c r="E29" s="3"/>
      <c r="F29" s="3"/>
    </row>
    <row r="30" customFormat="false" ht="15" hidden="false" customHeight="false" outlineLevel="0" collapsed="false">
      <c r="A30" s="3" t="n">
        <v>22</v>
      </c>
      <c r="B30" s="4" t="s">
        <v>51</v>
      </c>
      <c r="C30" s="3" t="s">
        <v>7</v>
      </c>
      <c r="D30" s="3" t="s">
        <v>22</v>
      </c>
      <c r="E30" s="3"/>
      <c r="F30" s="3"/>
    </row>
    <row r="31" customFormat="false" ht="15" hidden="false" customHeight="false" outlineLevel="0" collapsed="false">
      <c r="A31" s="3" t="n">
        <v>23</v>
      </c>
      <c r="B31" s="4" t="s">
        <v>52</v>
      </c>
      <c r="C31" s="3" t="s">
        <v>7</v>
      </c>
      <c r="D31" s="3" t="s">
        <v>22</v>
      </c>
      <c r="E31" s="3"/>
      <c r="F31" s="3"/>
    </row>
    <row r="32" customFormat="false" ht="15" hidden="false" customHeight="false" outlineLevel="0" collapsed="false">
      <c r="A32" s="3" t="n">
        <v>24</v>
      </c>
      <c r="B32" s="4" t="s">
        <v>53</v>
      </c>
      <c r="C32" s="3" t="s">
        <v>7</v>
      </c>
      <c r="D32" s="3" t="s">
        <v>22</v>
      </c>
      <c r="E32" s="3"/>
      <c r="F32" s="3"/>
    </row>
    <row r="33" customFormat="false" ht="15" hidden="false" customHeight="false" outlineLevel="0" collapsed="false">
      <c r="A33" s="3" t="n">
        <v>25</v>
      </c>
      <c r="B33" s="4" t="s">
        <v>54</v>
      </c>
      <c r="C33" s="3" t="s">
        <v>7</v>
      </c>
      <c r="D33" s="3" t="s">
        <v>22</v>
      </c>
      <c r="E33" s="3"/>
      <c r="F33" s="3"/>
    </row>
    <row r="34" customFormat="false" ht="15" hidden="false" customHeight="false" outlineLevel="0" collapsed="false">
      <c r="A34" s="3" t="n">
        <v>26</v>
      </c>
      <c r="B34" s="4" t="s">
        <v>55</v>
      </c>
      <c r="C34" s="3" t="s">
        <v>7</v>
      </c>
      <c r="D34" s="3" t="s">
        <v>22</v>
      </c>
      <c r="E34" s="3"/>
      <c r="F34" s="3"/>
    </row>
    <row r="35" customFormat="false" ht="15" hidden="false" customHeight="false" outlineLevel="0" collapsed="false">
      <c r="A35" s="3" t="n">
        <v>27</v>
      </c>
      <c r="B35" s="4" t="s">
        <v>56</v>
      </c>
      <c r="C35" s="3" t="s">
        <v>7</v>
      </c>
      <c r="D35" s="3" t="s">
        <v>22</v>
      </c>
      <c r="E35" s="3"/>
      <c r="F35" s="3"/>
    </row>
    <row r="36" customFormat="false" ht="15" hidden="false" customHeight="false" outlineLevel="0" collapsed="false">
      <c r="A36" s="3" t="n">
        <v>28</v>
      </c>
      <c r="B36" s="4" t="s">
        <v>57</v>
      </c>
      <c r="C36" s="3" t="s">
        <v>7</v>
      </c>
      <c r="D36" s="3" t="s">
        <v>22</v>
      </c>
      <c r="E36" s="3"/>
      <c r="F36" s="3"/>
    </row>
    <row r="37" customFormat="false" ht="15" hidden="false" customHeight="false" outlineLevel="0" collapsed="false">
      <c r="A37" s="3" t="n">
        <v>29</v>
      </c>
      <c r="B37" s="4" t="s">
        <v>58</v>
      </c>
      <c r="C37" s="3" t="s">
        <v>7</v>
      </c>
      <c r="D37" s="3" t="s">
        <v>22</v>
      </c>
      <c r="E37" s="3" t="s">
        <v>32</v>
      </c>
      <c r="F37" s="3" t="s">
        <v>15</v>
      </c>
    </row>
    <row r="38" customFormat="false" ht="15" hidden="false" customHeight="false" outlineLevel="0" collapsed="false">
      <c r="A38" s="8" t="n">
        <v>30</v>
      </c>
      <c r="B38" s="4" t="s">
        <v>59</v>
      </c>
      <c r="C38" s="3" t="s">
        <v>7</v>
      </c>
      <c r="D38" s="3" t="s">
        <v>22</v>
      </c>
      <c r="E38" s="3"/>
      <c r="F38" s="3"/>
    </row>
    <row r="39" customFormat="false" ht="15" hidden="false" customHeight="false" outlineLevel="0" collapsed="false">
      <c r="A39" s="3" t="n">
        <v>31</v>
      </c>
      <c r="B39" s="4" t="s">
        <v>60</v>
      </c>
      <c r="C39" s="3" t="s">
        <v>7</v>
      </c>
      <c r="D39" s="3" t="s">
        <v>22</v>
      </c>
      <c r="E39" s="3"/>
      <c r="F39" s="3"/>
    </row>
    <row r="40" customFormat="false" ht="15" hidden="false" customHeight="false" outlineLevel="0" collapsed="false">
      <c r="A40" s="3" t="n">
        <v>32</v>
      </c>
      <c r="B40" s="4" t="s">
        <v>61</v>
      </c>
      <c r="C40" s="3" t="s">
        <v>7</v>
      </c>
      <c r="D40" s="3" t="s">
        <v>22</v>
      </c>
      <c r="E40" s="3"/>
      <c r="F40" s="3"/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6.42"/>
    <col collapsed="false" customWidth="true" hidden="false" outlineLevel="0" max="2" min="2" style="0" width="42.14"/>
    <col collapsed="false" customWidth="true" hidden="false" outlineLevel="0" max="4" min="4" style="0" width="18.58"/>
    <col collapsed="false" customWidth="true" hidden="false" outlineLevel="0" max="6" min="6" style="0" width="17.86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3" t="n">
        <v>1</v>
      </c>
      <c r="B2" s="4" t="s">
        <v>536</v>
      </c>
      <c r="C2" s="3" t="s">
        <v>7</v>
      </c>
      <c r="D2" s="3" t="s">
        <v>537</v>
      </c>
      <c r="E2" s="3"/>
      <c r="F2" s="3" t="s">
        <v>12</v>
      </c>
    </row>
    <row r="3" customFormat="false" ht="15" hidden="false" customHeight="false" outlineLevel="0" collapsed="false">
      <c r="A3" s="3" t="n">
        <v>2</v>
      </c>
      <c r="B3" s="4" t="s">
        <v>538</v>
      </c>
      <c r="C3" s="3" t="s">
        <v>7</v>
      </c>
      <c r="D3" s="3" t="s">
        <v>537</v>
      </c>
      <c r="E3" s="3"/>
      <c r="F3" s="3" t="s">
        <v>9</v>
      </c>
    </row>
    <row r="4" customFormat="false" ht="15" hidden="false" customHeight="false" outlineLevel="0" collapsed="false">
      <c r="A4" s="3" t="n">
        <v>3</v>
      </c>
      <c r="B4" s="4" t="s">
        <v>539</v>
      </c>
      <c r="C4" s="3" t="s">
        <v>7</v>
      </c>
      <c r="D4" s="3" t="s">
        <v>537</v>
      </c>
      <c r="E4" s="3"/>
      <c r="F4" s="3" t="s">
        <v>12</v>
      </c>
    </row>
    <row r="5" customFormat="false" ht="15" hidden="false" customHeight="false" outlineLevel="0" collapsed="false">
      <c r="A5" s="3" t="n">
        <v>4</v>
      </c>
      <c r="B5" s="4" t="s">
        <v>540</v>
      </c>
      <c r="C5" s="3" t="s">
        <v>7</v>
      </c>
      <c r="D5" s="3" t="s">
        <v>537</v>
      </c>
      <c r="E5" s="3"/>
      <c r="F5" s="3" t="s">
        <v>9</v>
      </c>
    </row>
    <row r="6" customFormat="false" ht="15" hidden="false" customHeight="false" outlineLevel="0" collapsed="false">
      <c r="A6" s="3" t="n">
        <v>5</v>
      </c>
      <c r="B6" s="4" t="s">
        <v>541</v>
      </c>
      <c r="C6" s="3" t="s">
        <v>7</v>
      </c>
      <c r="D6" s="3" t="s">
        <v>537</v>
      </c>
      <c r="E6" s="3"/>
      <c r="F6" s="3" t="s">
        <v>9</v>
      </c>
    </row>
    <row r="7" customFormat="false" ht="15" hidden="false" customHeight="false" outlineLevel="0" collapsed="false">
      <c r="A7" s="3" t="n">
        <v>6</v>
      </c>
      <c r="B7" s="4" t="s">
        <v>542</v>
      </c>
      <c r="C7" s="3" t="s">
        <v>7</v>
      </c>
      <c r="D7" s="3" t="s">
        <v>537</v>
      </c>
      <c r="E7" s="3"/>
      <c r="F7" s="3" t="s">
        <v>12</v>
      </c>
    </row>
    <row r="8" customFormat="false" ht="15" hidden="false" customHeight="false" outlineLevel="0" collapsed="false">
      <c r="A8" s="3" t="n">
        <v>7</v>
      </c>
      <c r="B8" s="4" t="s">
        <v>543</v>
      </c>
      <c r="C8" s="3" t="s">
        <v>7</v>
      </c>
      <c r="D8" s="3" t="s">
        <v>537</v>
      </c>
      <c r="E8" s="3"/>
      <c r="F8" s="3" t="s">
        <v>12</v>
      </c>
    </row>
    <row r="9" customFormat="false" ht="15" hidden="false" customHeight="false" outlineLevel="0" collapsed="false">
      <c r="A9" s="3" t="n">
        <v>8</v>
      </c>
      <c r="B9" s="4" t="s">
        <v>544</v>
      </c>
      <c r="C9" s="3" t="s">
        <v>7</v>
      </c>
      <c r="D9" s="3" t="s">
        <v>537</v>
      </c>
      <c r="E9" s="3"/>
      <c r="F9" s="3" t="s">
        <v>9</v>
      </c>
    </row>
    <row r="10" customFormat="false" ht="15" hidden="false" customHeight="false" outlineLevel="0" collapsed="false">
      <c r="A10" s="3" t="n">
        <v>9</v>
      </c>
      <c r="B10" s="4" t="s">
        <v>545</v>
      </c>
      <c r="C10" s="3" t="s">
        <v>7</v>
      </c>
      <c r="D10" s="3" t="s">
        <v>537</v>
      </c>
      <c r="E10" s="3"/>
      <c r="F10" s="3" t="s">
        <v>12</v>
      </c>
    </row>
    <row r="11" customFormat="false" ht="15" hidden="false" customHeight="false" outlineLevel="0" collapsed="false">
      <c r="A11" s="3" t="n">
        <v>10</v>
      </c>
      <c r="B11" s="4" t="s">
        <v>546</v>
      </c>
      <c r="C11" s="3" t="s">
        <v>7</v>
      </c>
      <c r="D11" s="3" t="s">
        <v>537</v>
      </c>
      <c r="E11" s="3"/>
      <c r="F11" s="3" t="s">
        <v>9</v>
      </c>
    </row>
    <row r="12" customFormat="false" ht="15" hidden="false" customHeight="false" outlineLevel="0" collapsed="false">
      <c r="A12" s="3" t="n">
        <v>11</v>
      </c>
      <c r="B12" s="4" t="s">
        <v>547</v>
      </c>
      <c r="C12" s="3" t="s">
        <v>7</v>
      </c>
      <c r="D12" s="3" t="s">
        <v>537</v>
      </c>
      <c r="E12" s="3"/>
      <c r="F12" s="3" t="s">
        <v>9</v>
      </c>
    </row>
    <row r="13" customFormat="false" ht="17.25" hidden="false" customHeight="true" outlineLevel="0" collapsed="false">
      <c r="A13" s="3" t="n">
        <v>12</v>
      </c>
      <c r="B13" s="4" t="s">
        <v>548</v>
      </c>
      <c r="C13" s="3" t="s">
        <v>7</v>
      </c>
      <c r="D13" s="3" t="s">
        <v>537</v>
      </c>
      <c r="E13" s="3"/>
      <c r="F13" s="3" t="s">
        <v>9</v>
      </c>
    </row>
    <row r="14" customFormat="false" ht="15" hidden="false" customHeight="false" outlineLevel="0" collapsed="false">
      <c r="A14" s="3" t="n">
        <v>13</v>
      </c>
      <c r="B14" s="4" t="s">
        <v>549</v>
      </c>
      <c r="C14" s="3" t="s">
        <v>7</v>
      </c>
      <c r="D14" s="3" t="s">
        <v>537</v>
      </c>
      <c r="E14" s="3"/>
      <c r="F14" s="3" t="s">
        <v>9</v>
      </c>
    </row>
    <row r="15" customFormat="false" ht="15" hidden="false" customHeight="false" outlineLevel="0" collapsed="false">
      <c r="A15" s="3" t="n">
        <v>14</v>
      </c>
      <c r="B15" s="4" t="s">
        <v>550</v>
      </c>
      <c r="C15" s="3" t="s">
        <v>7</v>
      </c>
      <c r="D15" s="3" t="s">
        <v>537</v>
      </c>
      <c r="E15" s="3"/>
      <c r="F15" s="3" t="s">
        <v>12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8.14"/>
    <col collapsed="false" customWidth="true" hidden="false" outlineLevel="0" max="2" min="2" style="0" width="29.29"/>
    <col collapsed="false" customWidth="true" hidden="false" outlineLevel="0" max="6" min="6" style="0" width="18.42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3" t="n">
        <v>1</v>
      </c>
      <c r="B2" s="4" t="s">
        <v>551</v>
      </c>
      <c r="C2" s="3" t="s">
        <v>7</v>
      </c>
      <c r="D2" s="3" t="s">
        <v>552</v>
      </c>
      <c r="E2" s="3"/>
      <c r="F2" s="3" t="s">
        <v>9</v>
      </c>
    </row>
    <row r="3" customFormat="false" ht="15" hidden="false" customHeight="false" outlineLevel="0" collapsed="false">
      <c r="A3" s="3" t="n">
        <v>2</v>
      </c>
      <c r="B3" s="4" t="s">
        <v>553</v>
      </c>
      <c r="C3" s="3" t="s">
        <v>7</v>
      </c>
      <c r="D3" s="3" t="s">
        <v>552</v>
      </c>
      <c r="E3" s="3"/>
      <c r="F3" s="3" t="s">
        <v>9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5"/>
    <col collapsed="false" customWidth="true" hidden="false" outlineLevel="0" max="2" min="2" style="0" width="37.42"/>
    <col collapsed="false" customWidth="true" hidden="false" outlineLevel="0" max="4" min="4" style="0" width="21.71"/>
    <col collapsed="false" customWidth="true" hidden="false" outlineLevel="0" max="6" min="6" style="0" width="19.99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3" t="n">
        <v>1</v>
      </c>
      <c r="B2" s="4" t="s">
        <v>554</v>
      </c>
      <c r="C2" s="3" t="s">
        <v>7</v>
      </c>
      <c r="D2" s="3" t="s">
        <v>555</v>
      </c>
      <c r="E2" s="3"/>
      <c r="F2" s="3" t="s">
        <v>9</v>
      </c>
    </row>
    <row r="3" customFormat="false" ht="15" hidden="false" customHeight="false" outlineLevel="0" collapsed="false">
      <c r="A3" s="3" t="n">
        <v>2</v>
      </c>
      <c r="B3" s="4" t="s">
        <v>556</v>
      </c>
      <c r="C3" s="3" t="s">
        <v>7</v>
      </c>
      <c r="D3" s="3" t="s">
        <v>555</v>
      </c>
      <c r="E3" s="3"/>
      <c r="F3" s="3" t="s">
        <v>9</v>
      </c>
    </row>
    <row r="4" customFormat="false" ht="15" hidden="false" customHeight="false" outlineLevel="0" collapsed="false">
      <c r="A4" s="3" t="n">
        <v>3</v>
      </c>
      <c r="B4" s="4" t="s">
        <v>557</v>
      </c>
      <c r="C4" s="3" t="s">
        <v>7</v>
      </c>
      <c r="D4" s="3" t="s">
        <v>555</v>
      </c>
      <c r="E4" s="3"/>
      <c r="F4" s="3" t="s">
        <v>15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3" activeCellId="0" sqref="F3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5.86"/>
    <col collapsed="false" customWidth="true" hidden="false" outlineLevel="0" max="2" min="2" style="0" width="35.71"/>
    <col collapsed="false" customWidth="true" hidden="false" outlineLevel="0" max="6" min="6" style="0" width="18.71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3" t="n">
        <v>1</v>
      </c>
      <c r="B2" s="4" t="s">
        <v>558</v>
      </c>
      <c r="C2" s="3" t="s">
        <v>7</v>
      </c>
      <c r="D2" s="3" t="s">
        <v>559</v>
      </c>
      <c r="E2" s="3"/>
      <c r="F2" s="3" t="s">
        <v>12</v>
      </c>
    </row>
    <row r="3" customFormat="false" ht="15" hidden="false" customHeight="false" outlineLevel="0" collapsed="false">
      <c r="A3" s="3" t="n">
        <v>2</v>
      </c>
      <c r="B3" s="4" t="s">
        <v>560</v>
      </c>
      <c r="C3" s="3" t="s">
        <v>7</v>
      </c>
      <c r="D3" s="3" t="s">
        <v>559</v>
      </c>
      <c r="E3" s="3"/>
      <c r="F3" s="3" t="s">
        <v>9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7" activeCellId="0" sqref="F17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6.57"/>
    <col collapsed="false" customWidth="true" hidden="false" outlineLevel="0" max="2" min="2" style="0" width="35.14"/>
    <col collapsed="false" customWidth="true" hidden="false" outlineLevel="0" max="6" min="6" style="0" width="16.57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3" t="n">
        <v>1</v>
      </c>
      <c r="B2" s="4" t="s">
        <v>561</v>
      </c>
      <c r="C2" s="3" t="s">
        <v>7</v>
      </c>
      <c r="D2" s="3" t="s">
        <v>562</v>
      </c>
      <c r="E2" s="3"/>
      <c r="F2" s="3" t="s">
        <v>15</v>
      </c>
    </row>
    <row r="3" customFormat="false" ht="15" hidden="false" customHeight="false" outlineLevel="0" collapsed="false">
      <c r="A3" s="3" t="n">
        <v>2</v>
      </c>
      <c r="B3" s="4" t="s">
        <v>563</v>
      </c>
      <c r="C3" s="3" t="s">
        <v>7</v>
      </c>
      <c r="D3" s="3" t="s">
        <v>562</v>
      </c>
      <c r="E3" s="3"/>
      <c r="F3" s="3" t="s">
        <v>15</v>
      </c>
    </row>
    <row r="4" customFormat="false" ht="15" hidden="false" customHeight="false" outlineLevel="0" collapsed="false">
      <c r="A4" s="3" t="n">
        <v>3</v>
      </c>
      <c r="B4" s="4" t="s">
        <v>564</v>
      </c>
      <c r="C4" s="3" t="s">
        <v>7</v>
      </c>
      <c r="D4" s="3" t="s">
        <v>562</v>
      </c>
      <c r="E4" s="3"/>
      <c r="F4" s="3" t="s">
        <v>12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1" activeCellId="0" sqref="F1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7.14"/>
    <col collapsed="false" customWidth="true" hidden="false" outlineLevel="0" max="2" min="2" style="0" width="28.57"/>
    <col collapsed="false" customWidth="true" hidden="false" outlineLevel="0" max="4" min="4" style="0" width="23.57"/>
    <col collapsed="false" customWidth="true" hidden="false" outlineLevel="0" max="6" min="6" style="0" width="33.86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2" t="s">
        <v>5</v>
      </c>
    </row>
    <row r="2" customFormat="false" ht="15" hidden="false" customHeight="false" outlineLevel="0" collapsed="false">
      <c r="A2" s="13" t="n">
        <v>1</v>
      </c>
      <c r="B2" s="7" t="s">
        <v>565</v>
      </c>
      <c r="C2" s="6" t="s">
        <v>7</v>
      </c>
      <c r="D2" s="6" t="s">
        <v>566</v>
      </c>
      <c r="E2" s="6"/>
      <c r="F2" s="15" t="s">
        <v>246</v>
      </c>
    </row>
    <row r="3" customFormat="false" ht="15" hidden="false" customHeight="false" outlineLevel="0" collapsed="false">
      <c r="A3" s="13" t="n">
        <v>2</v>
      </c>
      <c r="B3" s="7" t="s">
        <v>567</v>
      </c>
      <c r="C3" s="6" t="s">
        <v>7</v>
      </c>
      <c r="D3" s="6" t="s">
        <v>566</v>
      </c>
      <c r="E3" s="6"/>
      <c r="F3" s="15"/>
    </row>
  </sheetData>
  <conditionalFormatting sqref="F2:F3">
    <cfRule type="containsText" priority="2" operator="containsText" aboveAverage="0" equalAverage="0" bottom="0" percent="0" rank="0" text="NÃO ATENDE" dxfId="43">
      <formula>NOT(ISERROR(SEARCH("NÃO ATENDE",F2)))</formula>
    </cfRule>
  </conditionalFormatting>
  <conditionalFormatting sqref="F2:F3">
    <cfRule type="containsText" priority="3" operator="containsText" aboveAverage="0" equalAverage="0" bottom="0" percent="0" rank="0" text="AGUARDANDO DOC" dxfId="44">
      <formula>NOT(ISERROR(SEARCH("AGUARDANDO DOC",F2)))</formula>
    </cfRule>
  </conditionalFormatting>
  <conditionalFormatting sqref="F2:F3">
    <cfRule type="containsText" priority="4" operator="containsText" aboveAverage="0" equalAverage="0" bottom="0" percent="0" rank="0" text="PEND FORMALIZAÇÃO DO TCE" dxfId="45">
      <formula>NOT(ISERROR(SEARCH("PEND FORMALIZAÇÃO DO TCE",F2)))</formula>
    </cfRule>
  </conditionalFormatting>
  <conditionalFormatting sqref="F2:F3">
    <cfRule type="containsText" priority="5" operator="containsText" aboveAverage="0" equalAverage="0" bottom="0" percent="0" rank="0" text="CONTRATADO(A)" dxfId="46">
      <formula>NOT(ISERROR(SEARCH("CONTRATADO(A)",F2)))</formula>
    </cfRule>
  </conditionalFormatting>
  <conditionalFormatting sqref="F2:F3">
    <cfRule type="containsText" priority="6" operator="containsText" aboveAverage="0" equalAverage="0" bottom="0" percent="0" rank="0" text="FINAL DE FILA" dxfId="47">
      <formula>NOT(ISERROR(SEARCH("FINAL DE FILA",F2)))</formula>
    </cfRule>
  </conditionalFormatting>
  <conditionalFormatting sqref="F2:F3">
    <cfRule type="containsText" priority="7" operator="containsText" aboveAverage="0" equalAverage="0" bottom="0" percent="0" rank="0" text="DESCLASSIFICADO" dxfId="48">
      <formula>NOT(ISERROR(SEARCH("DESCLASSIFICADO",F2)))</formula>
    </cfRule>
  </conditionalFormatting>
  <dataValidations count="1">
    <dataValidation allowBlank="true" errorStyle="stop" operator="between" showDropDown="false" showErrorMessage="false" showInputMessage="false" sqref="F2:F3" type="list">
      <formula1>"NÃO ATENDE,AGUARDANDO DOC,PEND FORMALIZAÇÃO DO TCE,CONTRATADO(A),FINAL DE FILA,DESCLASSIFICADO"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5"/>
    <col collapsed="false" customWidth="true" hidden="false" outlineLevel="0" max="2" min="2" style="0" width="30.28"/>
    <col collapsed="false" customWidth="true" hidden="false" outlineLevel="0" max="4" min="4" style="0" width="21.43"/>
    <col collapsed="false" customWidth="true" hidden="false" outlineLevel="0" max="6" min="6" style="0" width="20.57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3" t="n">
        <v>1</v>
      </c>
      <c r="B2" s="4" t="s">
        <v>568</v>
      </c>
      <c r="C2" s="3" t="s">
        <v>7</v>
      </c>
      <c r="D2" s="3" t="s">
        <v>569</v>
      </c>
      <c r="E2" s="3"/>
      <c r="F2" s="3" t="s">
        <v>9</v>
      </c>
    </row>
    <row r="3" customFormat="false" ht="15" hidden="false" customHeight="false" outlineLevel="0" collapsed="false">
      <c r="A3" s="3" t="n">
        <v>2</v>
      </c>
      <c r="B3" s="4" t="s">
        <v>570</v>
      </c>
      <c r="C3" s="3" t="s">
        <v>7</v>
      </c>
      <c r="D3" s="3" t="s">
        <v>569</v>
      </c>
      <c r="E3" s="3"/>
      <c r="F3" s="3" t="s">
        <v>9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6.14"/>
    <col collapsed="false" customWidth="true" hidden="false" outlineLevel="0" max="2" min="2" style="0" width="38.86"/>
    <col collapsed="false" customWidth="true" hidden="false" outlineLevel="0" max="4" min="4" style="0" width="21.14"/>
    <col collapsed="false" customWidth="true" hidden="false" outlineLevel="0" max="6" min="6" style="0" width="17.29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3" t="n">
        <v>1</v>
      </c>
      <c r="B2" s="4" t="s">
        <v>571</v>
      </c>
      <c r="C2" s="3" t="s">
        <v>7</v>
      </c>
      <c r="D2" s="3" t="s">
        <v>572</v>
      </c>
      <c r="E2" s="3"/>
      <c r="F2" s="3" t="s">
        <v>9</v>
      </c>
      <c r="G2" s="22"/>
    </row>
    <row r="3" customFormat="false" ht="15" hidden="false" customHeight="false" outlineLevel="0" collapsed="false">
      <c r="A3" s="3" t="n">
        <v>2</v>
      </c>
      <c r="B3" s="4" t="s">
        <v>573</v>
      </c>
      <c r="C3" s="3" t="s">
        <v>7</v>
      </c>
      <c r="D3" s="3" t="s">
        <v>572</v>
      </c>
      <c r="E3" s="3"/>
      <c r="F3" s="3" t="s">
        <v>12</v>
      </c>
      <c r="G3" s="22"/>
    </row>
    <row r="4" customFormat="false" ht="15" hidden="false" customHeight="false" outlineLevel="0" collapsed="false">
      <c r="A4" s="3" t="n">
        <v>3</v>
      </c>
      <c r="B4" s="4" t="s">
        <v>574</v>
      </c>
      <c r="C4" s="3" t="s">
        <v>7</v>
      </c>
      <c r="D4" s="3" t="s">
        <v>572</v>
      </c>
      <c r="E4" s="3"/>
      <c r="F4" s="3" t="s">
        <v>9</v>
      </c>
      <c r="G4" s="22"/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9" activeCellId="0" sqref="I19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31.15"/>
    <col collapsed="false" customWidth="true" hidden="false" outlineLevel="0" max="4" min="4" style="0" width="19.85"/>
    <col collapsed="false" customWidth="true" hidden="false" outlineLevel="0" max="6" min="6" style="0" width="20.99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3" t="n">
        <v>1</v>
      </c>
      <c r="B2" s="4" t="s">
        <v>575</v>
      </c>
      <c r="C2" s="3" t="s">
        <v>7</v>
      </c>
      <c r="D2" s="3" t="s">
        <v>576</v>
      </c>
      <c r="E2" s="3"/>
      <c r="F2" s="3" t="s">
        <v>9</v>
      </c>
    </row>
    <row r="3" customFormat="false" ht="15" hidden="false" customHeight="false" outlineLevel="0" collapsed="false">
      <c r="A3" s="3" t="n">
        <v>2</v>
      </c>
      <c r="B3" s="4" t="s">
        <v>577</v>
      </c>
      <c r="C3" s="3" t="s">
        <v>7</v>
      </c>
      <c r="D3" s="3" t="s">
        <v>576</v>
      </c>
      <c r="E3" s="3"/>
      <c r="F3" s="3" t="s">
        <v>12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5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4.57"/>
    <col collapsed="false" customWidth="true" hidden="false" outlineLevel="0" max="2" min="2" style="0" width="40"/>
    <col collapsed="false" customWidth="true" hidden="false" outlineLevel="0" max="4" min="4" style="0" width="19.57"/>
    <col collapsed="false" customWidth="true" hidden="false" outlineLevel="0" max="6" min="6" style="0" width="18.42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3" t="n">
        <v>1</v>
      </c>
      <c r="B2" s="4" t="s">
        <v>578</v>
      </c>
      <c r="C2" s="3" t="s">
        <v>7</v>
      </c>
      <c r="D2" s="3" t="s">
        <v>579</v>
      </c>
      <c r="E2" s="3"/>
      <c r="F2" s="3" t="s">
        <v>15</v>
      </c>
    </row>
    <row r="3" customFormat="false" ht="15" hidden="false" customHeight="false" outlineLevel="0" collapsed="false">
      <c r="A3" s="3" t="n">
        <v>2</v>
      </c>
      <c r="B3" s="4" t="s">
        <v>580</v>
      </c>
      <c r="C3" s="3" t="s">
        <v>7</v>
      </c>
      <c r="D3" s="3" t="s">
        <v>579</v>
      </c>
      <c r="E3" s="3"/>
      <c r="F3" s="3" t="s">
        <v>12</v>
      </c>
    </row>
    <row r="4" customFormat="false" ht="15" hidden="false" customHeight="false" outlineLevel="0" collapsed="false">
      <c r="A4" s="3" t="n">
        <v>3</v>
      </c>
      <c r="B4" s="4" t="s">
        <v>581</v>
      </c>
      <c r="C4" s="3" t="s">
        <v>7</v>
      </c>
      <c r="D4" s="3" t="s">
        <v>579</v>
      </c>
      <c r="E4" s="3"/>
      <c r="F4" s="3" t="s">
        <v>12</v>
      </c>
    </row>
    <row r="5" customFormat="false" ht="15" hidden="false" customHeight="false" outlineLevel="0" collapsed="false">
      <c r="A5" s="3" t="n">
        <v>4</v>
      </c>
      <c r="B5" s="4" t="s">
        <v>582</v>
      </c>
      <c r="C5" s="3" t="s">
        <v>7</v>
      </c>
      <c r="D5" s="3" t="s">
        <v>579</v>
      </c>
      <c r="E5" s="3"/>
      <c r="F5" s="3" t="s">
        <v>9</v>
      </c>
    </row>
    <row r="6" customFormat="false" ht="15" hidden="false" customHeight="false" outlineLevel="0" collapsed="false">
      <c r="A6" s="3" t="n">
        <v>5</v>
      </c>
      <c r="B6" s="4" t="s">
        <v>583</v>
      </c>
      <c r="C6" s="3" t="s">
        <v>7</v>
      </c>
      <c r="D6" s="3" t="s">
        <v>579</v>
      </c>
      <c r="E6" s="3"/>
      <c r="F6" s="3" t="s">
        <v>12</v>
      </c>
    </row>
    <row r="7" customFormat="false" ht="15" hidden="false" customHeight="false" outlineLevel="0" collapsed="false">
      <c r="A7" s="3" t="n">
        <v>6</v>
      </c>
      <c r="B7" s="4" t="s">
        <v>584</v>
      </c>
      <c r="C7" s="3" t="s">
        <v>7</v>
      </c>
      <c r="D7" s="3" t="s">
        <v>579</v>
      </c>
      <c r="E7" s="3"/>
      <c r="F7" s="3" t="s">
        <v>15</v>
      </c>
    </row>
    <row r="8" customFormat="false" ht="15" hidden="false" customHeight="false" outlineLevel="0" collapsed="false">
      <c r="A8" s="3" t="n">
        <v>7</v>
      </c>
      <c r="B8" s="4" t="s">
        <v>585</v>
      </c>
      <c r="C8" s="3" t="s">
        <v>7</v>
      </c>
      <c r="D8" s="3" t="s">
        <v>579</v>
      </c>
      <c r="E8" s="3"/>
      <c r="F8" s="3" t="s">
        <v>9</v>
      </c>
    </row>
    <row r="9" customFormat="false" ht="15" hidden="false" customHeight="false" outlineLevel="0" collapsed="false">
      <c r="A9" s="3" t="n">
        <v>8</v>
      </c>
      <c r="B9" s="4" t="s">
        <v>586</v>
      </c>
      <c r="C9" s="3" t="s">
        <v>7</v>
      </c>
      <c r="D9" s="3" t="s">
        <v>579</v>
      </c>
      <c r="E9" s="3"/>
      <c r="F9" s="3" t="s">
        <v>12</v>
      </c>
    </row>
    <row r="10" customFormat="false" ht="15" hidden="false" customHeight="false" outlineLevel="0" collapsed="false">
      <c r="A10" s="3" t="n">
        <v>9</v>
      </c>
      <c r="B10" s="4" t="s">
        <v>587</v>
      </c>
      <c r="C10" s="3" t="s">
        <v>7</v>
      </c>
      <c r="D10" s="3" t="s">
        <v>579</v>
      </c>
      <c r="E10" s="3"/>
      <c r="F10" s="3" t="s">
        <v>12</v>
      </c>
    </row>
    <row r="11" customFormat="false" ht="15" hidden="false" customHeight="false" outlineLevel="0" collapsed="false">
      <c r="A11" s="3" t="n">
        <v>10</v>
      </c>
      <c r="B11" s="4" t="s">
        <v>588</v>
      </c>
      <c r="C11" s="3" t="s">
        <v>7</v>
      </c>
      <c r="D11" s="3" t="s">
        <v>579</v>
      </c>
      <c r="E11" s="3"/>
      <c r="F11" s="3" t="s">
        <v>12</v>
      </c>
    </row>
    <row r="12" customFormat="false" ht="15" hidden="false" customHeight="false" outlineLevel="0" collapsed="false">
      <c r="A12" s="3" t="n">
        <v>11</v>
      </c>
      <c r="B12" s="4" t="s">
        <v>589</v>
      </c>
      <c r="C12" s="3" t="s">
        <v>7</v>
      </c>
      <c r="D12" s="3" t="s">
        <v>579</v>
      </c>
      <c r="E12" s="3"/>
      <c r="F12" s="3" t="s">
        <v>12</v>
      </c>
    </row>
    <row r="13" customFormat="false" ht="15" hidden="false" customHeight="false" outlineLevel="0" collapsed="false">
      <c r="A13" s="3" t="n">
        <v>12</v>
      </c>
      <c r="B13" s="4" t="s">
        <v>590</v>
      </c>
      <c r="C13" s="3" t="s">
        <v>7</v>
      </c>
      <c r="D13" s="3" t="s">
        <v>579</v>
      </c>
      <c r="E13" s="3"/>
      <c r="F13" s="3" t="s">
        <v>12</v>
      </c>
    </row>
    <row r="14" customFormat="false" ht="15" hidden="false" customHeight="false" outlineLevel="0" collapsed="false">
      <c r="A14" s="3" t="n">
        <v>13</v>
      </c>
      <c r="B14" s="4" t="s">
        <v>591</v>
      </c>
      <c r="C14" s="3" t="s">
        <v>7</v>
      </c>
      <c r="D14" s="3" t="s">
        <v>579</v>
      </c>
      <c r="E14" s="3"/>
      <c r="F14" s="3" t="s">
        <v>15</v>
      </c>
    </row>
    <row r="15" customFormat="false" ht="15" hidden="false" customHeight="false" outlineLevel="0" collapsed="false">
      <c r="A15" s="3" t="n">
        <v>14</v>
      </c>
      <c r="B15" s="4" t="s">
        <v>592</v>
      </c>
      <c r="C15" s="3" t="s">
        <v>7</v>
      </c>
      <c r="D15" s="3" t="s">
        <v>579</v>
      </c>
      <c r="E15" s="3"/>
      <c r="F15" s="3" t="s">
        <v>15</v>
      </c>
    </row>
    <row r="16" customFormat="false" ht="15" hidden="false" customHeight="false" outlineLevel="0" collapsed="false">
      <c r="A16" s="3" t="n">
        <v>15</v>
      </c>
      <c r="B16" s="4" t="s">
        <v>593</v>
      </c>
      <c r="C16" s="3" t="s">
        <v>7</v>
      </c>
      <c r="D16" s="3" t="s">
        <v>579</v>
      </c>
      <c r="E16" s="3"/>
      <c r="F16" s="3" t="s">
        <v>15</v>
      </c>
    </row>
    <row r="17" customFormat="false" ht="15" hidden="false" customHeight="false" outlineLevel="0" collapsed="false">
      <c r="A17" s="3" t="n">
        <v>16</v>
      </c>
      <c r="B17" s="4" t="s">
        <v>594</v>
      </c>
      <c r="C17" s="3" t="s">
        <v>7</v>
      </c>
      <c r="D17" s="3" t="s">
        <v>579</v>
      </c>
      <c r="E17" s="3"/>
      <c r="F17" s="3" t="s">
        <v>15</v>
      </c>
    </row>
    <row r="18" customFormat="false" ht="15" hidden="false" customHeight="false" outlineLevel="0" collapsed="false">
      <c r="A18" s="3" t="n">
        <v>17</v>
      </c>
      <c r="B18" s="4" t="s">
        <v>595</v>
      </c>
      <c r="C18" s="3" t="s">
        <v>7</v>
      </c>
      <c r="D18" s="3" t="s">
        <v>579</v>
      </c>
      <c r="E18" s="3"/>
      <c r="F18" s="3" t="s">
        <v>15</v>
      </c>
    </row>
    <row r="19" customFormat="false" ht="15" hidden="false" customHeight="false" outlineLevel="0" collapsed="false">
      <c r="A19" s="3" t="n">
        <v>18</v>
      </c>
      <c r="B19" s="4" t="s">
        <v>596</v>
      </c>
      <c r="C19" s="3" t="s">
        <v>7</v>
      </c>
      <c r="D19" s="3" t="s">
        <v>579</v>
      </c>
      <c r="E19" s="3"/>
      <c r="F19" s="3" t="s">
        <v>15</v>
      </c>
    </row>
    <row r="20" customFormat="false" ht="15" hidden="false" customHeight="false" outlineLevel="0" collapsed="false">
      <c r="A20" s="3" t="n">
        <v>19</v>
      </c>
      <c r="B20" s="4" t="s">
        <v>597</v>
      </c>
      <c r="C20" s="3" t="s">
        <v>7</v>
      </c>
      <c r="D20" s="3" t="s">
        <v>579</v>
      </c>
      <c r="E20" s="3" t="s">
        <v>32</v>
      </c>
      <c r="F20" s="3" t="s">
        <v>12</v>
      </c>
    </row>
    <row r="21" customFormat="false" ht="15" hidden="false" customHeight="false" outlineLevel="0" collapsed="false">
      <c r="A21" s="8" t="n">
        <v>20</v>
      </c>
      <c r="B21" s="4" t="s">
        <v>598</v>
      </c>
      <c r="C21" s="3" t="s">
        <v>7</v>
      </c>
      <c r="D21" s="3" t="s">
        <v>579</v>
      </c>
      <c r="E21" s="3"/>
      <c r="F21" s="3" t="s">
        <v>15</v>
      </c>
    </row>
    <row r="22" customFormat="false" ht="15" hidden="false" customHeight="false" outlineLevel="0" collapsed="false">
      <c r="A22" s="3" t="n">
        <v>21</v>
      </c>
      <c r="B22" s="4" t="s">
        <v>599</v>
      </c>
      <c r="C22" s="3" t="s">
        <v>7</v>
      </c>
      <c r="D22" s="3" t="s">
        <v>579</v>
      </c>
      <c r="E22" s="3"/>
      <c r="F22" s="3" t="s">
        <v>15</v>
      </c>
    </row>
    <row r="23" customFormat="false" ht="15" hidden="false" customHeight="false" outlineLevel="0" collapsed="false">
      <c r="A23" s="3" t="n">
        <v>22</v>
      </c>
      <c r="B23" s="4" t="s">
        <v>600</v>
      </c>
      <c r="C23" s="3" t="s">
        <v>7</v>
      </c>
      <c r="D23" s="3" t="s">
        <v>579</v>
      </c>
      <c r="E23" s="3"/>
      <c r="F23" s="3" t="s">
        <v>12</v>
      </c>
    </row>
    <row r="24" customFormat="false" ht="15" hidden="false" customHeight="false" outlineLevel="0" collapsed="false">
      <c r="A24" s="3" t="n">
        <v>23</v>
      </c>
      <c r="B24" s="4" t="s">
        <v>601</v>
      </c>
      <c r="C24" s="3" t="s">
        <v>7</v>
      </c>
      <c r="D24" s="3" t="s">
        <v>579</v>
      </c>
      <c r="E24" s="3"/>
      <c r="F24" s="3" t="s">
        <v>15</v>
      </c>
    </row>
    <row r="25" customFormat="false" ht="15" hidden="false" customHeight="false" outlineLevel="0" collapsed="false">
      <c r="A25" s="3" t="n">
        <v>24</v>
      </c>
      <c r="B25" s="4" t="s">
        <v>602</v>
      </c>
      <c r="C25" s="3" t="s">
        <v>7</v>
      </c>
      <c r="D25" s="3" t="s">
        <v>579</v>
      </c>
      <c r="E25" s="3"/>
      <c r="F25" s="3" t="s">
        <v>12</v>
      </c>
    </row>
    <row r="26" customFormat="false" ht="15" hidden="false" customHeight="false" outlineLevel="0" collapsed="false">
      <c r="A26" s="3" t="n">
        <v>25</v>
      </c>
      <c r="B26" s="4" t="s">
        <v>603</v>
      </c>
      <c r="C26" s="3" t="s">
        <v>7</v>
      </c>
      <c r="D26" s="3" t="s">
        <v>579</v>
      </c>
      <c r="E26" s="3"/>
      <c r="F26" s="3" t="s">
        <v>12</v>
      </c>
    </row>
    <row r="27" customFormat="false" ht="15" hidden="false" customHeight="false" outlineLevel="0" collapsed="false">
      <c r="A27" s="3" t="n">
        <v>26</v>
      </c>
      <c r="B27" s="4" t="s">
        <v>604</v>
      </c>
      <c r="C27" s="3" t="s">
        <v>7</v>
      </c>
      <c r="D27" s="3" t="s">
        <v>579</v>
      </c>
      <c r="E27" s="3"/>
      <c r="F27" s="3" t="s">
        <v>15</v>
      </c>
    </row>
    <row r="28" customFormat="false" ht="15" hidden="false" customHeight="false" outlineLevel="0" collapsed="false">
      <c r="A28" s="3" t="n">
        <v>27</v>
      </c>
      <c r="B28" s="4" t="s">
        <v>605</v>
      </c>
      <c r="C28" s="3" t="s">
        <v>7</v>
      </c>
      <c r="D28" s="3" t="s">
        <v>579</v>
      </c>
      <c r="E28" s="3"/>
      <c r="F28" s="3" t="s">
        <v>15</v>
      </c>
    </row>
    <row r="29" customFormat="false" ht="15" hidden="false" customHeight="false" outlineLevel="0" collapsed="false">
      <c r="A29" s="3" t="n">
        <v>28</v>
      </c>
      <c r="B29" s="4" t="s">
        <v>606</v>
      </c>
      <c r="C29" s="3" t="s">
        <v>7</v>
      </c>
      <c r="D29" s="3" t="s">
        <v>579</v>
      </c>
      <c r="E29" s="3"/>
      <c r="F29" s="3" t="s">
        <v>12</v>
      </c>
    </row>
    <row r="30" customFormat="false" ht="15" hidden="false" customHeight="false" outlineLevel="0" collapsed="false">
      <c r="A30" s="3" t="n">
        <v>29</v>
      </c>
      <c r="B30" s="4" t="s">
        <v>607</v>
      </c>
      <c r="C30" s="3" t="s">
        <v>7</v>
      </c>
      <c r="D30" s="3" t="s">
        <v>579</v>
      </c>
      <c r="E30" s="3" t="s">
        <v>32</v>
      </c>
      <c r="F30" s="3" t="s">
        <v>15</v>
      </c>
    </row>
    <row r="31" customFormat="false" ht="15" hidden="false" customHeight="false" outlineLevel="0" collapsed="false">
      <c r="A31" s="3" t="n">
        <v>30</v>
      </c>
      <c r="B31" s="4" t="s">
        <v>608</v>
      </c>
      <c r="C31" s="3" t="s">
        <v>7</v>
      </c>
      <c r="D31" s="3" t="s">
        <v>579</v>
      </c>
      <c r="E31" s="3" t="s">
        <v>32</v>
      </c>
      <c r="F31" s="3" t="s">
        <v>15</v>
      </c>
    </row>
    <row r="32" customFormat="false" ht="15" hidden="false" customHeight="false" outlineLevel="0" collapsed="false">
      <c r="A32" s="8" t="n">
        <v>31</v>
      </c>
      <c r="B32" s="4" t="s">
        <v>609</v>
      </c>
      <c r="C32" s="3" t="s">
        <v>7</v>
      </c>
      <c r="D32" s="3" t="s">
        <v>579</v>
      </c>
      <c r="E32" s="3"/>
      <c r="F32" s="3" t="s">
        <v>12</v>
      </c>
    </row>
    <row r="33" customFormat="false" ht="15" hidden="false" customHeight="false" outlineLevel="0" collapsed="false">
      <c r="A33" s="3" t="n">
        <v>32</v>
      </c>
      <c r="B33" s="4" t="s">
        <v>610</v>
      </c>
      <c r="C33" s="3" t="s">
        <v>7</v>
      </c>
      <c r="D33" s="3" t="s">
        <v>579</v>
      </c>
      <c r="E33" s="3"/>
      <c r="F33" s="3" t="s">
        <v>12</v>
      </c>
    </row>
    <row r="34" customFormat="false" ht="15" hidden="false" customHeight="false" outlineLevel="0" collapsed="false">
      <c r="A34" s="3" t="n">
        <v>33</v>
      </c>
      <c r="B34" s="4" t="s">
        <v>611</v>
      </c>
      <c r="C34" s="3" t="s">
        <v>7</v>
      </c>
      <c r="D34" s="3" t="s">
        <v>579</v>
      </c>
      <c r="E34" s="3"/>
      <c r="F34" s="3" t="s">
        <v>12</v>
      </c>
    </row>
    <row r="35" customFormat="false" ht="15" hidden="false" customHeight="false" outlineLevel="0" collapsed="false">
      <c r="A35" s="3" t="n">
        <v>34</v>
      </c>
      <c r="B35" s="4" t="s">
        <v>612</v>
      </c>
      <c r="C35" s="3" t="s">
        <v>7</v>
      </c>
      <c r="D35" s="3" t="s">
        <v>579</v>
      </c>
      <c r="E35" s="3"/>
      <c r="F35" s="3" t="s">
        <v>12</v>
      </c>
    </row>
    <row r="36" customFormat="false" ht="15" hidden="false" customHeight="false" outlineLevel="0" collapsed="false">
      <c r="A36" s="3" t="n">
        <v>35</v>
      </c>
      <c r="B36" s="4" t="s">
        <v>613</v>
      </c>
      <c r="C36" s="3" t="s">
        <v>7</v>
      </c>
      <c r="D36" s="3" t="s">
        <v>579</v>
      </c>
      <c r="E36" s="3"/>
      <c r="F36" s="3" t="s">
        <v>15</v>
      </c>
    </row>
    <row r="37" customFormat="false" ht="15" hidden="false" customHeight="false" outlineLevel="0" collapsed="false">
      <c r="A37" s="3" t="n">
        <v>36</v>
      </c>
      <c r="B37" s="4" t="s">
        <v>614</v>
      </c>
      <c r="C37" s="3" t="s">
        <v>7</v>
      </c>
      <c r="D37" s="3" t="s">
        <v>579</v>
      </c>
      <c r="E37" s="3"/>
      <c r="F37" s="3" t="s">
        <v>15</v>
      </c>
    </row>
    <row r="38" customFormat="false" ht="15" hidden="false" customHeight="false" outlineLevel="0" collapsed="false">
      <c r="A38" s="3" t="n">
        <v>37</v>
      </c>
      <c r="B38" s="4" t="s">
        <v>615</v>
      </c>
      <c r="C38" s="3" t="s">
        <v>7</v>
      </c>
      <c r="D38" s="3" t="s">
        <v>579</v>
      </c>
      <c r="E38" s="3"/>
      <c r="F38" s="3" t="s">
        <v>15</v>
      </c>
    </row>
    <row r="39" customFormat="false" ht="15" hidden="false" customHeight="false" outlineLevel="0" collapsed="false">
      <c r="A39" s="3" t="n">
        <v>38</v>
      </c>
      <c r="B39" s="4" t="s">
        <v>616</v>
      </c>
      <c r="C39" s="3" t="s">
        <v>7</v>
      </c>
      <c r="D39" s="3" t="s">
        <v>579</v>
      </c>
      <c r="E39" s="3"/>
      <c r="F39" s="3" t="s">
        <v>12</v>
      </c>
    </row>
    <row r="40" customFormat="false" ht="15" hidden="false" customHeight="false" outlineLevel="0" collapsed="false">
      <c r="A40" s="3" t="n">
        <v>39</v>
      </c>
      <c r="B40" s="4" t="s">
        <v>617</v>
      </c>
      <c r="C40" s="3" t="s">
        <v>7</v>
      </c>
      <c r="D40" s="3" t="s">
        <v>579</v>
      </c>
      <c r="E40" s="3"/>
      <c r="F40" s="3" t="s">
        <v>9</v>
      </c>
    </row>
    <row r="41" customFormat="false" ht="15" hidden="false" customHeight="false" outlineLevel="0" collapsed="false">
      <c r="A41" s="3" t="n">
        <v>40</v>
      </c>
      <c r="B41" s="4" t="s">
        <v>618</v>
      </c>
      <c r="C41" s="3" t="s">
        <v>7</v>
      </c>
      <c r="D41" s="3" t="s">
        <v>579</v>
      </c>
      <c r="E41" s="3"/>
      <c r="F41" s="3" t="s">
        <v>15</v>
      </c>
    </row>
    <row r="42" customFormat="false" ht="15" hidden="false" customHeight="false" outlineLevel="0" collapsed="false">
      <c r="A42" s="3" t="n">
        <v>41</v>
      </c>
      <c r="B42" s="4" t="s">
        <v>619</v>
      </c>
      <c r="C42" s="3" t="s">
        <v>7</v>
      </c>
      <c r="D42" s="3" t="s">
        <v>579</v>
      </c>
      <c r="E42" s="3"/>
      <c r="F42" s="3" t="s">
        <v>15</v>
      </c>
    </row>
    <row r="43" customFormat="false" ht="15" hidden="false" customHeight="false" outlineLevel="0" collapsed="false">
      <c r="A43" s="3" t="n">
        <v>42</v>
      </c>
      <c r="B43" s="4" t="s">
        <v>620</v>
      </c>
      <c r="C43" s="3" t="s">
        <v>7</v>
      </c>
      <c r="D43" s="3" t="s">
        <v>579</v>
      </c>
      <c r="E43" s="3"/>
      <c r="F43" s="3" t="s">
        <v>9</v>
      </c>
    </row>
    <row r="44" customFormat="false" ht="15" hidden="false" customHeight="false" outlineLevel="0" collapsed="false">
      <c r="A44" s="3" t="n">
        <v>43</v>
      </c>
      <c r="B44" s="4" t="s">
        <v>621</v>
      </c>
      <c r="C44" s="3" t="s">
        <v>7</v>
      </c>
      <c r="D44" s="3" t="s">
        <v>579</v>
      </c>
      <c r="E44" s="3"/>
      <c r="F44" s="3" t="s">
        <v>12</v>
      </c>
    </row>
    <row r="45" customFormat="false" ht="15" hidden="false" customHeight="false" outlineLevel="0" collapsed="false">
      <c r="A45" s="3" t="n">
        <v>44</v>
      </c>
      <c r="B45" s="4" t="s">
        <v>622</v>
      </c>
      <c r="C45" s="3" t="s">
        <v>7</v>
      </c>
      <c r="D45" s="3" t="s">
        <v>579</v>
      </c>
      <c r="E45" s="3"/>
      <c r="F45" s="3" t="s">
        <v>9</v>
      </c>
    </row>
    <row r="46" customFormat="false" ht="15" hidden="false" customHeight="false" outlineLevel="0" collapsed="false">
      <c r="A46" s="3" t="n">
        <v>45</v>
      </c>
      <c r="B46" s="4" t="s">
        <v>623</v>
      </c>
      <c r="C46" s="3" t="s">
        <v>7</v>
      </c>
      <c r="D46" s="3" t="s">
        <v>579</v>
      </c>
      <c r="E46" s="3"/>
      <c r="F46" s="3" t="s">
        <v>12</v>
      </c>
    </row>
    <row r="47" customFormat="false" ht="15" hidden="false" customHeight="false" outlineLevel="0" collapsed="false">
      <c r="A47" s="3" t="n">
        <v>46</v>
      </c>
      <c r="B47" s="4" t="s">
        <v>624</v>
      </c>
      <c r="C47" s="3" t="s">
        <v>7</v>
      </c>
      <c r="D47" s="3" t="s">
        <v>579</v>
      </c>
      <c r="E47" s="3"/>
      <c r="F47" s="3" t="s">
        <v>12</v>
      </c>
    </row>
    <row r="48" customFormat="false" ht="15" hidden="false" customHeight="false" outlineLevel="0" collapsed="false">
      <c r="A48" s="3" t="n">
        <v>47</v>
      </c>
      <c r="B48" s="4" t="s">
        <v>625</v>
      </c>
      <c r="C48" s="3" t="s">
        <v>7</v>
      </c>
      <c r="D48" s="3" t="s">
        <v>579</v>
      </c>
      <c r="E48" s="3"/>
      <c r="F48" s="3" t="s">
        <v>15</v>
      </c>
    </row>
    <row r="49" customFormat="false" ht="15" hidden="false" customHeight="false" outlineLevel="0" collapsed="false">
      <c r="A49" s="3" t="n">
        <v>48</v>
      </c>
      <c r="B49" s="4" t="s">
        <v>626</v>
      </c>
      <c r="C49" s="3" t="s">
        <v>7</v>
      </c>
      <c r="D49" s="3" t="s">
        <v>579</v>
      </c>
      <c r="E49" s="3"/>
      <c r="F49" s="3" t="s">
        <v>15</v>
      </c>
    </row>
    <row r="50" customFormat="false" ht="15" hidden="false" customHeight="false" outlineLevel="0" collapsed="false">
      <c r="A50" s="3" t="n">
        <v>49</v>
      </c>
      <c r="B50" s="4" t="s">
        <v>627</v>
      </c>
      <c r="C50" s="3" t="s">
        <v>7</v>
      </c>
      <c r="D50" s="3" t="s">
        <v>579</v>
      </c>
      <c r="E50" s="3"/>
      <c r="F50" s="3" t="s">
        <v>15</v>
      </c>
    </row>
    <row r="51" customFormat="false" ht="15" hidden="false" customHeight="false" outlineLevel="0" collapsed="false">
      <c r="A51" s="3" t="n">
        <v>50</v>
      </c>
      <c r="B51" s="4" t="s">
        <v>628</v>
      </c>
      <c r="C51" s="3" t="s">
        <v>7</v>
      </c>
      <c r="D51" s="3" t="s">
        <v>579</v>
      </c>
      <c r="E51" s="3"/>
      <c r="F51" s="3" t="s">
        <v>9</v>
      </c>
    </row>
    <row r="52" customFormat="false" ht="15" hidden="false" customHeight="false" outlineLevel="0" collapsed="false">
      <c r="A52" s="3" t="n">
        <v>51</v>
      </c>
      <c r="B52" s="4" t="s">
        <v>629</v>
      </c>
      <c r="C52" s="3" t="s">
        <v>7</v>
      </c>
      <c r="D52" s="3" t="s">
        <v>579</v>
      </c>
      <c r="E52" s="3"/>
      <c r="F52" s="3" t="s">
        <v>15</v>
      </c>
    </row>
    <row r="53" customFormat="false" ht="15" hidden="false" customHeight="false" outlineLevel="0" collapsed="false">
      <c r="A53" s="3" t="n">
        <v>52</v>
      </c>
      <c r="B53" s="4" t="s">
        <v>630</v>
      </c>
      <c r="C53" s="3" t="s">
        <v>7</v>
      </c>
      <c r="D53" s="3" t="s">
        <v>579</v>
      </c>
      <c r="E53" s="3"/>
      <c r="F53" s="3" t="s">
        <v>9</v>
      </c>
    </row>
    <row r="54" customFormat="false" ht="15" hidden="false" customHeight="false" outlineLevel="0" collapsed="false">
      <c r="A54" s="3" t="n">
        <v>53</v>
      </c>
      <c r="B54" s="4" t="s">
        <v>631</v>
      </c>
      <c r="C54" s="3" t="s">
        <v>7</v>
      </c>
      <c r="D54" s="3" t="s">
        <v>579</v>
      </c>
      <c r="E54" s="3"/>
      <c r="F54" s="3" t="s">
        <v>9</v>
      </c>
    </row>
    <row r="55" customFormat="false" ht="15" hidden="false" customHeight="false" outlineLevel="0" collapsed="false">
      <c r="A55" s="3" t="n">
        <v>54</v>
      </c>
      <c r="B55" s="4" t="s">
        <v>632</v>
      </c>
      <c r="C55" s="3" t="s">
        <v>7</v>
      </c>
      <c r="D55" s="3" t="s">
        <v>579</v>
      </c>
      <c r="E55" s="3"/>
      <c r="F55" s="3" t="s">
        <v>12</v>
      </c>
    </row>
    <row r="56" customFormat="false" ht="15" hidden="false" customHeight="false" outlineLevel="0" collapsed="false">
      <c r="A56" s="3" t="n">
        <v>55</v>
      </c>
      <c r="B56" s="4" t="s">
        <v>633</v>
      </c>
      <c r="C56" s="3" t="s">
        <v>7</v>
      </c>
      <c r="D56" s="3" t="s">
        <v>579</v>
      </c>
      <c r="E56" s="3"/>
      <c r="F56" s="3" t="s">
        <v>12</v>
      </c>
    </row>
    <row r="57" customFormat="false" ht="15" hidden="false" customHeight="false" outlineLevel="0" collapsed="false">
      <c r="A57" s="3" t="n">
        <v>56</v>
      </c>
      <c r="B57" s="4" t="s">
        <v>634</v>
      </c>
      <c r="C57" s="3" t="s">
        <v>7</v>
      </c>
      <c r="D57" s="3" t="s">
        <v>579</v>
      </c>
      <c r="E57" s="3"/>
      <c r="F57" s="3" t="s">
        <v>12</v>
      </c>
    </row>
    <row r="58" customFormat="false" ht="15" hidden="false" customHeight="false" outlineLevel="0" collapsed="false">
      <c r="A58" s="3" t="n">
        <v>57</v>
      </c>
      <c r="B58" s="4" t="s">
        <v>635</v>
      </c>
      <c r="C58" s="3" t="s">
        <v>7</v>
      </c>
      <c r="D58" s="3" t="s">
        <v>579</v>
      </c>
      <c r="E58" s="3"/>
      <c r="F58" s="3" t="s">
        <v>12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5"/>
    <col collapsed="false" customWidth="true" hidden="false" outlineLevel="0" max="2" min="2" style="0" width="40.15"/>
    <col collapsed="false" customWidth="true" hidden="false" outlineLevel="0" max="4" min="4" style="0" width="20.57"/>
    <col collapsed="false" customWidth="true" hidden="false" outlineLevel="0" max="6" min="6" style="0" width="19.29"/>
  </cols>
  <sheetData>
    <row r="1" customFormat="false" ht="15" hidden="false" customHeight="false" outlineLevel="0" collapsed="false">
      <c r="A1" s="1" t="s">
        <v>62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3" t="n">
        <v>1</v>
      </c>
      <c r="B2" s="4" t="s">
        <v>63</v>
      </c>
      <c r="C2" s="3" t="s">
        <v>7</v>
      </c>
      <c r="D2" s="3" t="s">
        <v>64</v>
      </c>
      <c r="E2" s="3"/>
      <c r="F2" s="3" t="s">
        <v>12</v>
      </c>
    </row>
    <row r="3" customFormat="false" ht="15" hidden="false" customHeight="false" outlineLevel="0" collapsed="false">
      <c r="A3" s="3" t="n">
        <v>2</v>
      </c>
      <c r="B3" s="4" t="s">
        <v>65</v>
      </c>
      <c r="C3" s="3" t="s">
        <v>7</v>
      </c>
      <c r="D3" s="3" t="s">
        <v>64</v>
      </c>
      <c r="E3" s="3"/>
      <c r="F3" s="3" t="s">
        <v>15</v>
      </c>
    </row>
    <row r="4" customFormat="false" ht="15" hidden="false" customHeight="false" outlineLevel="0" collapsed="false">
      <c r="A4" s="3" t="n">
        <v>3</v>
      </c>
      <c r="B4" s="4" t="s">
        <v>66</v>
      </c>
      <c r="C4" s="3" t="s">
        <v>7</v>
      </c>
      <c r="D4" s="3" t="s">
        <v>64</v>
      </c>
      <c r="E4" s="3"/>
      <c r="F4" s="3" t="s">
        <v>15</v>
      </c>
    </row>
    <row r="5" customFormat="false" ht="15" hidden="false" customHeight="false" outlineLevel="0" collapsed="false">
      <c r="A5" s="3" t="n">
        <v>4</v>
      </c>
      <c r="B5" s="4" t="s">
        <v>67</v>
      </c>
      <c r="C5" s="3" t="s">
        <v>7</v>
      </c>
      <c r="D5" s="3" t="s">
        <v>64</v>
      </c>
      <c r="E5" s="3"/>
      <c r="F5" s="3" t="s">
        <v>15</v>
      </c>
    </row>
    <row r="6" customFormat="false" ht="15" hidden="false" customHeight="false" outlineLevel="0" collapsed="false">
      <c r="A6" s="3" t="n">
        <v>5</v>
      </c>
      <c r="B6" s="4" t="s">
        <v>68</v>
      </c>
      <c r="C6" s="3" t="s">
        <v>7</v>
      </c>
      <c r="D6" s="3" t="s">
        <v>64</v>
      </c>
      <c r="E6" s="3"/>
      <c r="F6" s="3" t="s">
        <v>15</v>
      </c>
    </row>
    <row r="7" customFormat="false" ht="15" hidden="false" customHeight="false" outlineLevel="0" collapsed="false">
      <c r="A7" s="3" t="n">
        <v>6</v>
      </c>
      <c r="B7" s="4" t="s">
        <v>69</v>
      </c>
      <c r="C7" s="3" t="s">
        <v>7</v>
      </c>
      <c r="D7" s="3" t="s">
        <v>64</v>
      </c>
      <c r="E7" s="3"/>
      <c r="F7" s="3" t="s">
        <v>12</v>
      </c>
    </row>
    <row r="8" customFormat="false" ht="15" hidden="false" customHeight="false" outlineLevel="0" collapsed="false">
      <c r="A8" s="3" t="n">
        <v>7</v>
      </c>
      <c r="B8" s="4" t="s">
        <v>70</v>
      </c>
      <c r="C8" s="3" t="s">
        <v>7</v>
      </c>
      <c r="D8" s="3" t="s">
        <v>64</v>
      </c>
      <c r="E8" s="3"/>
      <c r="F8" s="3"/>
    </row>
    <row r="9" customFormat="false" ht="15" hidden="false" customHeight="false" outlineLevel="0" collapsed="false">
      <c r="A9" s="3" t="n">
        <v>8</v>
      </c>
      <c r="B9" s="4" t="s">
        <v>71</v>
      </c>
      <c r="C9" s="3" t="s">
        <v>7</v>
      </c>
      <c r="D9" s="3" t="s">
        <v>64</v>
      </c>
      <c r="E9" s="3"/>
      <c r="F9" s="3"/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5.15"/>
    <col collapsed="false" customWidth="true" hidden="false" outlineLevel="0" max="2" min="2" style="0" width="27.14"/>
    <col collapsed="false" customWidth="true" hidden="false" outlineLevel="0" max="3" min="3" style="0" width="17"/>
    <col collapsed="false" customWidth="true" hidden="false" outlineLevel="0" max="4" min="4" style="0" width="17.58"/>
    <col collapsed="false" customWidth="true" hidden="false" outlineLevel="0" max="6" min="6" style="0" width="32.29"/>
  </cols>
  <sheetData>
    <row r="1" customFormat="false" ht="15.7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2" t="s">
        <v>5</v>
      </c>
    </row>
    <row r="2" customFormat="false" ht="15.75" hidden="false" customHeight="true" outlineLevel="0" collapsed="false">
      <c r="A2" s="13" t="n">
        <v>1</v>
      </c>
      <c r="B2" s="7" t="s">
        <v>636</v>
      </c>
      <c r="C2" s="6" t="s">
        <v>21</v>
      </c>
      <c r="D2" s="6" t="s">
        <v>637</v>
      </c>
      <c r="E2" s="6"/>
      <c r="F2" s="15" t="s">
        <v>246</v>
      </c>
    </row>
  </sheetData>
  <conditionalFormatting sqref="F2">
    <cfRule type="containsText" priority="2" operator="containsText" aboveAverage="0" equalAverage="0" bottom="0" percent="0" rank="0" text="NÃO ATENDE" dxfId="49">
      <formula>NOT(ISERROR(SEARCH("NÃO ATENDE",F2)))</formula>
    </cfRule>
  </conditionalFormatting>
  <conditionalFormatting sqref="F2">
    <cfRule type="containsText" priority="3" operator="containsText" aboveAverage="0" equalAverage="0" bottom="0" percent="0" rank="0" text="AGUARDANDO DOC" dxfId="50">
      <formula>NOT(ISERROR(SEARCH("AGUARDANDO DOC",F2)))</formula>
    </cfRule>
  </conditionalFormatting>
  <conditionalFormatting sqref="F2">
    <cfRule type="containsText" priority="4" operator="containsText" aboveAverage="0" equalAverage="0" bottom="0" percent="0" rank="0" text="PEND FORMALIZAÇÃO DO TCE" dxfId="51">
      <formula>NOT(ISERROR(SEARCH("PEND FORMALIZAÇÃO DO TCE",F2)))</formula>
    </cfRule>
  </conditionalFormatting>
  <conditionalFormatting sqref="F2">
    <cfRule type="containsText" priority="5" operator="containsText" aboveAverage="0" equalAverage="0" bottom="0" percent="0" rank="0" text="CONTRATADO(A)" dxfId="52">
      <formula>NOT(ISERROR(SEARCH("CONTRATADO(A)",F2)))</formula>
    </cfRule>
  </conditionalFormatting>
  <conditionalFormatting sqref="F2">
    <cfRule type="containsText" priority="6" operator="containsText" aboveAverage="0" equalAverage="0" bottom="0" percent="0" rank="0" text="FINAL DE FILA" dxfId="53">
      <formula>NOT(ISERROR(SEARCH("FINAL DE FILA",F2)))</formula>
    </cfRule>
  </conditionalFormatting>
  <conditionalFormatting sqref="F2">
    <cfRule type="containsText" priority="7" operator="containsText" aboveAverage="0" equalAverage="0" bottom="0" percent="0" rank="0" text="DESCLASSIFICADO" dxfId="54">
      <formula>NOT(ISERROR(SEARCH("DESCLASSIFICADO",F2)))</formula>
    </cfRule>
  </conditionalFormatting>
  <dataValidations count="1">
    <dataValidation allowBlank="true" errorStyle="stop" operator="between" showDropDown="false" showErrorMessage="false" showInputMessage="false" sqref="F2" type="list">
      <formula1>"NÃO ATENDE,AGUARDANDO DOC,PEND FORMALIZAÇÃO DO TCE,CONTRATADO(A),FINAL DE FILA,DESCLASSIFICADO"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0" activeCellId="0" sqref="D30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6.14"/>
    <col collapsed="false" customWidth="true" hidden="false" outlineLevel="0" max="2" min="2" style="0" width="30.28"/>
    <col collapsed="false" customWidth="true" hidden="false" outlineLevel="0" max="4" min="4" style="0" width="19.14"/>
    <col collapsed="false" customWidth="true" hidden="false" outlineLevel="0" max="6" min="6" style="0" width="17.42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.75" hidden="false" customHeight="true" outlineLevel="0" collapsed="false">
      <c r="A2" s="3" t="n">
        <v>1</v>
      </c>
      <c r="B2" s="4" t="s">
        <v>638</v>
      </c>
      <c r="C2" s="3" t="s">
        <v>7</v>
      </c>
      <c r="D2" s="3" t="s">
        <v>639</v>
      </c>
      <c r="E2" s="3"/>
      <c r="F2" s="3" t="s">
        <v>12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7.29"/>
    <col collapsed="false" customWidth="true" hidden="false" outlineLevel="0" max="2" min="2" style="0" width="41.86"/>
    <col collapsed="false" customWidth="true" hidden="false" outlineLevel="0" max="4" min="4" style="0" width="17.42"/>
    <col collapsed="false" customWidth="true" hidden="false" outlineLevel="0" max="6" min="6" style="0" width="24.57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3" t="n">
        <v>1</v>
      </c>
      <c r="B2" s="4" t="s">
        <v>640</v>
      </c>
      <c r="C2" s="3" t="s">
        <v>7</v>
      </c>
      <c r="D2" s="3" t="s">
        <v>641</v>
      </c>
      <c r="E2" s="3"/>
      <c r="F2" s="3" t="s">
        <v>9</v>
      </c>
    </row>
    <row r="3" customFormat="false" ht="15" hidden="false" customHeight="false" outlineLevel="0" collapsed="false">
      <c r="A3" s="3" t="n">
        <v>2</v>
      </c>
      <c r="B3" s="4" t="s">
        <v>642</v>
      </c>
      <c r="C3" s="3" t="s">
        <v>7</v>
      </c>
      <c r="D3" s="3" t="s">
        <v>641</v>
      </c>
      <c r="E3" s="3"/>
      <c r="F3" s="3" t="s">
        <v>9</v>
      </c>
    </row>
    <row r="4" customFormat="false" ht="15" hidden="false" customHeight="false" outlineLevel="0" collapsed="false">
      <c r="A4" s="3" t="n">
        <v>3</v>
      </c>
      <c r="B4" s="4" t="s">
        <v>643</v>
      </c>
      <c r="C4" s="3" t="s">
        <v>7</v>
      </c>
      <c r="D4" s="3" t="s">
        <v>641</v>
      </c>
      <c r="E4" s="3"/>
      <c r="F4" s="3" t="s">
        <v>12</v>
      </c>
    </row>
    <row r="5" customFormat="false" ht="15" hidden="false" customHeight="false" outlineLevel="0" collapsed="false">
      <c r="A5" s="3" t="n">
        <v>4</v>
      </c>
      <c r="B5" s="4" t="s">
        <v>644</v>
      </c>
      <c r="C5" s="3" t="s">
        <v>7</v>
      </c>
      <c r="D5" s="3" t="s">
        <v>641</v>
      </c>
      <c r="E5" s="3"/>
      <c r="F5" s="3" t="s">
        <v>12</v>
      </c>
    </row>
    <row r="6" customFormat="false" ht="15" hidden="false" customHeight="false" outlineLevel="0" collapsed="false">
      <c r="A6" s="3" t="n">
        <v>5</v>
      </c>
      <c r="B6" s="4" t="s">
        <v>645</v>
      </c>
      <c r="C6" s="3" t="s">
        <v>7</v>
      </c>
      <c r="D6" s="3" t="s">
        <v>641</v>
      </c>
      <c r="E6" s="3"/>
      <c r="F6" s="3" t="s">
        <v>12</v>
      </c>
    </row>
    <row r="7" customFormat="false" ht="14.25" hidden="false" customHeight="true" outlineLevel="0" collapsed="false">
      <c r="A7" s="3" t="n">
        <v>6</v>
      </c>
      <c r="B7" s="4" t="s">
        <v>646</v>
      </c>
      <c r="C7" s="3" t="s">
        <v>7</v>
      </c>
      <c r="D7" s="3" t="s">
        <v>641</v>
      </c>
      <c r="E7" s="3"/>
      <c r="F7" s="3" t="s">
        <v>9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5.42"/>
    <col collapsed="false" customWidth="true" hidden="false" outlineLevel="0" max="2" min="2" style="0" width="37.71"/>
    <col collapsed="false" customWidth="true" hidden="false" outlineLevel="0" max="4" min="4" style="0" width="18.58"/>
    <col collapsed="false" customWidth="true" hidden="false" outlineLevel="0" max="6" min="6" style="0" width="32.15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2" t="s">
        <v>5</v>
      </c>
    </row>
    <row r="2" customFormat="false" ht="15" hidden="false" customHeight="false" outlineLevel="0" collapsed="false">
      <c r="A2" s="13" t="n">
        <v>1</v>
      </c>
      <c r="B2" s="7" t="s">
        <v>647</v>
      </c>
      <c r="C2" s="6" t="s">
        <v>7</v>
      </c>
      <c r="D2" s="6" t="s">
        <v>648</v>
      </c>
      <c r="E2" s="6"/>
      <c r="F2" s="15" t="s">
        <v>246</v>
      </c>
    </row>
    <row r="3" customFormat="false" ht="15" hidden="false" customHeight="false" outlineLevel="0" collapsed="false">
      <c r="A3" s="13" t="n">
        <v>2</v>
      </c>
      <c r="B3" s="7" t="s">
        <v>649</v>
      </c>
      <c r="C3" s="6" t="s">
        <v>7</v>
      </c>
      <c r="D3" s="6" t="s">
        <v>648</v>
      </c>
      <c r="E3" s="6"/>
      <c r="F3" s="15"/>
    </row>
    <row r="4" customFormat="false" ht="15" hidden="false" customHeight="false" outlineLevel="0" collapsed="false">
      <c r="A4" s="13" t="n">
        <v>3</v>
      </c>
      <c r="B4" s="7" t="s">
        <v>650</v>
      </c>
      <c r="C4" s="6" t="s">
        <v>7</v>
      </c>
      <c r="D4" s="6" t="s">
        <v>648</v>
      </c>
      <c r="E4" s="6"/>
      <c r="F4" s="15"/>
    </row>
    <row r="5" customFormat="false" ht="15" hidden="false" customHeight="false" outlineLevel="0" collapsed="false">
      <c r="A5" s="13" t="n">
        <v>4</v>
      </c>
      <c r="B5" s="7" t="s">
        <v>651</v>
      </c>
      <c r="C5" s="6" t="s">
        <v>7</v>
      </c>
      <c r="D5" s="6" t="s">
        <v>648</v>
      </c>
      <c r="E5" s="6"/>
      <c r="F5" s="15"/>
    </row>
    <row r="6" customFormat="false" ht="15" hidden="false" customHeight="false" outlineLevel="0" collapsed="false">
      <c r="A6" s="13" t="n">
        <v>5</v>
      </c>
      <c r="B6" s="7" t="s">
        <v>652</v>
      </c>
      <c r="C6" s="6" t="s">
        <v>7</v>
      </c>
      <c r="D6" s="6" t="s">
        <v>648</v>
      </c>
      <c r="E6" s="6"/>
      <c r="F6" s="15"/>
    </row>
    <row r="7" customFormat="false" ht="15" hidden="false" customHeight="false" outlineLevel="0" collapsed="false">
      <c r="A7" s="13" t="n">
        <v>6</v>
      </c>
      <c r="B7" s="7" t="s">
        <v>653</v>
      </c>
      <c r="C7" s="6" t="s">
        <v>7</v>
      </c>
      <c r="D7" s="6" t="s">
        <v>648</v>
      </c>
      <c r="E7" s="6"/>
      <c r="F7" s="15"/>
    </row>
    <row r="8" customFormat="false" ht="15" hidden="false" customHeight="false" outlineLevel="0" collapsed="false">
      <c r="A8" s="13" t="n">
        <v>7</v>
      </c>
      <c r="B8" s="7" t="s">
        <v>654</v>
      </c>
      <c r="C8" s="6" t="s">
        <v>7</v>
      </c>
      <c r="D8" s="6" t="s">
        <v>648</v>
      </c>
      <c r="E8" s="6"/>
      <c r="F8" s="15"/>
    </row>
    <row r="9" customFormat="false" ht="15" hidden="false" customHeight="false" outlineLevel="0" collapsed="false">
      <c r="A9" s="13" t="n">
        <v>8</v>
      </c>
      <c r="B9" s="7" t="s">
        <v>655</v>
      </c>
      <c r="C9" s="6" t="s">
        <v>7</v>
      </c>
      <c r="D9" s="6" t="s">
        <v>648</v>
      </c>
      <c r="E9" s="6"/>
      <c r="F9" s="15"/>
    </row>
    <row r="10" customFormat="false" ht="15" hidden="false" customHeight="false" outlineLevel="0" collapsed="false">
      <c r="A10" s="13" t="n">
        <v>9</v>
      </c>
      <c r="B10" s="7" t="s">
        <v>656</v>
      </c>
      <c r="C10" s="6" t="s">
        <v>7</v>
      </c>
      <c r="D10" s="6" t="s">
        <v>648</v>
      </c>
      <c r="E10" s="6"/>
      <c r="F10" s="15"/>
    </row>
    <row r="11" customFormat="false" ht="15" hidden="false" customHeight="false" outlineLevel="0" collapsed="false">
      <c r="A11" s="13" t="n">
        <v>10</v>
      </c>
      <c r="B11" s="7" t="s">
        <v>657</v>
      </c>
      <c r="C11" s="6" t="s">
        <v>7</v>
      </c>
      <c r="D11" s="6" t="s">
        <v>648</v>
      </c>
      <c r="E11" s="6"/>
      <c r="F11" s="15"/>
    </row>
    <row r="12" customFormat="false" ht="15" hidden="false" customHeight="false" outlineLevel="0" collapsed="false">
      <c r="A12" s="13" t="n">
        <v>11</v>
      </c>
      <c r="B12" s="7" t="s">
        <v>658</v>
      </c>
      <c r="C12" s="6" t="s">
        <v>7</v>
      </c>
      <c r="D12" s="6" t="s">
        <v>648</v>
      </c>
      <c r="E12" s="6"/>
      <c r="F12" s="15"/>
    </row>
    <row r="13" customFormat="false" ht="15" hidden="false" customHeight="false" outlineLevel="0" collapsed="false">
      <c r="A13" s="13" t="n">
        <v>12</v>
      </c>
      <c r="B13" s="7" t="s">
        <v>659</v>
      </c>
      <c r="C13" s="6" t="s">
        <v>7</v>
      </c>
      <c r="D13" s="6" t="s">
        <v>648</v>
      </c>
      <c r="E13" s="6"/>
      <c r="F13" s="15"/>
    </row>
    <row r="14" customFormat="false" ht="15" hidden="false" customHeight="false" outlineLevel="0" collapsed="false">
      <c r="A14" s="13" t="n">
        <v>13</v>
      </c>
      <c r="B14" s="7" t="s">
        <v>660</v>
      </c>
      <c r="C14" s="6" t="s">
        <v>7</v>
      </c>
      <c r="D14" s="6" t="s">
        <v>648</v>
      </c>
      <c r="E14" s="6"/>
      <c r="F14" s="15"/>
    </row>
    <row r="15" customFormat="false" ht="15" hidden="false" customHeight="false" outlineLevel="0" collapsed="false">
      <c r="A15" s="13" t="n">
        <v>14</v>
      </c>
      <c r="B15" s="7" t="s">
        <v>661</v>
      </c>
      <c r="C15" s="6" t="s">
        <v>7</v>
      </c>
      <c r="D15" s="6" t="s">
        <v>648</v>
      </c>
      <c r="E15" s="6"/>
      <c r="F15" s="15"/>
    </row>
    <row r="16" customFormat="false" ht="15" hidden="false" customHeight="false" outlineLevel="0" collapsed="false">
      <c r="A16" s="13" t="n">
        <v>15</v>
      </c>
      <c r="B16" s="7" t="s">
        <v>662</v>
      </c>
      <c r="C16" s="6" t="s">
        <v>7</v>
      </c>
      <c r="D16" s="6" t="s">
        <v>648</v>
      </c>
      <c r="E16" s="6"/>
      <c r="F16" s="15"/>
    </row>
    <row r="17" customFormat="false" ht="15" hidden="false" customHeight="false" outlineLevel="0" collapsed="false">
      <c r="A17" s="13" t="n">
        <v>16</v>
      </c>
      <c r="B17" s="7" t="s">
        <v>663</v>
      </c>
      <c r="C17" s="6" t="s">
        <v>7</v>
      </c>
      <c r="D17" s="6" t="s">
        <v>648</v>
      </c>
      <c r="E17" s="6"/>
      <c r="F17" s="15"/>
    </row>
    <row r="18" customFormat="false" ht="15" hidden="false" customHeight="false" outlineLevel="0" collapsed="false">
      <c r="A18" s="13" t="n">
        <v>17</v>
      </c>
      <c r="B18" s="7" t="s">
        <v>664</v>
      </c>
      <c r="C18" s="6" t="s">
        <v>7</v>
      </c>
      <c r="D18" s="6" t="s">
        <v>648</v>
      </c>
      <c r="E18" s="6"/>
      <c r="F18" s="15"/>
    </row>
    <row r="19" customFormat="false" ht="15" hidden="false" customHeight="false" outlineLevel="0" collapsed="false">
      <c r="A19" s="13" t="n">
        <v>18</v>
      </c>
      <c r="B19" s="7" t="s">
        <v>665</v>
      </c>
      <c r="C19" s="6" t="s">
        <v>7</v>
      </c>
      <c r="D19" s="6" t="s">
        <v>648</v>
      </c>
      <c r="E19" s="6"/>
      <c r="F19" s="15"/>
    </row>
    <row r="20" customFormat="false" ht="15" hidden="false" customHeight="false" outlineLevel="0" collapsed="false">
      <c r="A20" s="13" t="n">
        <v>19</v>
      </c>
      <c r="B20" s="7" t="s">
        <v>666</v>
      </c>
      <c r="C20" s="6" t="s">
        <v>7</v>
      </c>
      <c r="D20" s="6" t="s">
        <v>648</v>
      </c>
      <c r="E20" s="6"/>
      <c r="F20" s="15"/>
    </row>
    <row r="21" customFormat="false" ht="15" hidden="false" customHeight="false" outlineLevel="0" collapsed="false">
      <c r="A21" s="13" t="n">
        <v>20</v>
      </c>
      <c r="B21" s="7" t="s">
        <v>667</v>
      </c>
      <c r="C21" s="6" t="s">
        <v>7</v>
      </c>
      <c r="D21" s="6" t="s">
        <v>648</v>
      </c>
      <c r="E21" s="6"/>
      <c r="F21" s="15"/>
    </row>
    <row r="22" customFormat="false" ht="15" hidden="false" customHeight="false" outlineLevel="0" collapsed="false">
      <c r="A22" s="13" t="n">
        <v>21</v>
      </c>
      <c r="B22" s="7" t="s">
        <v>668</v>
      </c>
      <c r="C22" s="6" t="s">
        <v>7</v>
      </c>
      <c r="D22" s="6" t="s">
        <v>648</v>
      </c>
      <c r="E22" s="6"/>
      <c r="F22" s="15"/>
    </row>
    <row r="23" customFormat="false" ht="15" hidden="false" customHeight="false" outlineLevel="0" collapsed="false">
      <c r="A23" s="13" t="n">
        <v>22</v>
      </c>
      <c r="B23" s="7" t="s">
        <v>669</v>
      </c>
      <c r="C23" s="6" t="s">
        <v>7</v>
      </c>
      <c r="D23" s="6" t="s">
        <v>648</v>
      </c>
      <c r="E23" s="6"/>
      <c r="F23" s="15"/>
    </row>
    <row r="24" customFormat="false" ht="15" hidden="false" customHeight="false" outlineLevel="0" collapsed="false">
      <c r="A24" s="13" t="n">
        <v>23</v>
      </c>
      <c r="B24" s="7" t="s">
        <v>670</v>
      </c>
      <c r="C24" s="6" t="s">
        <v>7</v>
      </c>
      <c r="D24" s="6" t="s">
        <v>648</v>
      </c>
      <c r="E24" s="6"/>
      <c r="F24" s="15"/>
    </row>
    <row r="25" customFormat="false" ht="15" hidden="false" customHeight="false" outlineLevel="0" collapsed="false">
      <c r="A25" s="13" t="n">
        <v>24</v>
      </c>
      <c r="B25" s="7" t="s">
        <v>671</v>
      </c>
      <c r="C25" s="6" t="s">
        <v>7</v>
      </c>
      <c r="D25" s="6" t="s">
        <v>648</v>
      </c>
      <c r="E25" s="6"/>
      <c r="F25" s="15"/>
    </row>
    <row r="26" customFormat="false" ht="15" hidden="false" customHeight="false" outlineLevel="0" collapsed="false">
      <c r="A26" s="13" t="n">
        <v>25</v>
      </c>
      <c r="B26" s="7" t="s">
        <v>672</v>
      </c>
      <c r="C26" s="6" t="s">
        <v>7</v>
      </c>
      <c r="D26" s="6" t="s">
        <v>648</v>
      </c>
      <c r="E26" s="6"/>
      <c r="F26" s="15"/>
    </row>
    <row r="27" customFormat="false" ht="15" hidden="false" customHeight="false" outlineLevel="0" collapsed="false">
      <c r="A27" s="13" t="n">
        <v>26</v>
      </c>
      <c r="B27" s="7" t="s">
        <v>673</v>
      </c>
      <c r="C27" s="6" t="s">
        <v>7</v>
      </c>
      <c r="D27" s="6" t="s">
        <v>648</v>
      </c>
      <c r="E27" s="6"/>
      <c r="F27" s="15"/>
    </row>
    <row r="28" customFormat="false" ht="15" hidden="false" customHeight="false" outlineLevel="0" collapsed="false">
      <c r="A28" s="13" t="n">
        <v>27</v>
      </c>
      <c r="B28" s="7" t="s">
        <v>674</v>
      </c>
      <c r="C28" s="6" t="s">
        <v>7</v>
      </c>
      <c r="D28" s="6" t="s">
        <v>648</v>
      </c>
      <c r="E28" s="6"/>
      <c r="F28" s="15"/>
    </row>
    <row r="29" customFormat="false" ht="15" hidden="false" customHeight="false" outlineLevel="0" collapsed="false">
      <c r="A29" s="13" t="n">
        <v>28</v>
      </c>
      <c r="B29" s="7" t="s">
        <v>675</v>
      </c>
      <c r="C29" s="6" t="s">
        <v>7</v>
      </c>
      <c r="D29" s="6" t="s">
        <v>648</v>
      </c>
      <c r="E29" s="6"/>
      <c r="F29" s="15"/>
    </row>
    <row r="30" customFormat="false" ht="15" hidden="false" customHeight="false" outlineLevel="0" collapsed="false">
      <c r="A30" s="13" t="n">
        <v>29</v>
      </c>
      <c r="B30" s="7" t="s">
        <v>676</v>
      </c>
      <c r="C30" s="6" t="s">
        <v>7</v>
      </c>
      <c r="D30" s="6" t="s">
        <v>648</v>
      </c>
      <c r="E30" s="25" t="s">
        <v>32</v>
      </c>
      <c r="F30" s="15"/>
    </row>
    <row r="31" customFormat="false" ht="15" hidden="false" customHeight="false" outlineLevel="0" collapsed="false">
      <c r="A31" s="17" t="n">
        <v>30</v>
      </c>
      <c r="B31" s="7" t="s">
        <v>677</v>
      </c>
      <c r="C31" s="6" t="s">
        <v>7</v>
      </c>
      <c r="D31" s="6" t="s">
        <v>648</v>
      </c>
      <c r="E31" s="6"/>
      <c r="F31" s="15"/>
    </row>
    <row r="32" customFormat="false" ht="15" hidden="false" customHeight="false" outlineLevel="0" collapsed="false">
      <c r="A32" s="13" t="n">
        <v>31</v>
      </c>
      <c r="B32" s="7" t="s">
        <v>678</v>
      </c>
      <c r="C32" s="6" t="s">
        <v>7</v>
      </c>
      <c r="D32" s="6" t="s">
        <v>648</v>
      </c>
      <c r="E32" s="6"/>
      <c r="F32" s="15"/>
    </row>
    <row r="33" customFormat="false" ht="15" hidden="false" customHeight="false" outlineLevel="0" collapsed="false">
      <c r="A33" s="13" t="n">
        <v>32</v>
      </c>
      <c r="B33" s="7" t="s">
        <v>679</v>
      </c>
      <c r="C33" s="6" t="s">
        <v>7</v>
      </c>
      <c r="D33" s="6" t="s">
        <v>648</v>
      </c>
      <c r="E33" s="6"/>
      <c r="F33" s="15"/>
    </row>
    <row r="34" customFormat="false" ht="15" hidden="false" customHeight="false" outlineLevel="0" collapsed="false">
      <c r="A34" s="13" t="n">
        <v>33</v>
      </c>
      <c r="B34" s="7" t="s">
        <v>680</v>
      </c>
      <c r="C34" s="6" t="s">
        <v>7</v>
      </c>
      <c r="D34" s="6" t="s">
        <v>648</v>
      </c>
      <c r="E34" s="6"/>
      <c r="F34" s="15"/>
    </row>
    <row r="35" customFormat="false" ht="15" hidden="false" customHeight="false" outlineLevel="0" collapsed="false">
      <c r="A35" s="13" t="n">
        <v>34</v>
      </c>
      <c r="B35" s="7" t="s">
        <v>681</v>
      </c>
      <c r="C35" s="6" t="s">
        <v>7</v>
      </c>
      <c r="D35" s="6" t="s">
        <v>648</v>
      </c>
      <c r="E35" s="6"/>
      <c r="F35" s="15"/>
    </row>
    <row r="36" customFormat="false" ht="15" hidden="false" customHeight="false" outlineLevel="0" collapsed="false">
      <c r="A36" s="13" t="n">
        <v>35</v>
      </c>
      <c r="B36" s="7" t="s">
        <v>682</v>
      </c>
      <c r="C36" s="6" t="s">
        <v>7</v>
      </c>
      <c r="D36" s="6" t="s">
        <v>648</v>
      </c>
      <c r="E36" s="6"/>
      <c r="F36" s="15"/>
    </row>
    <row r="37" customFormat="false" ht="15" hidden="false" customHeight="false" outlineLevel="0" collapsed="false">
      <c r="A37" s="13" t="n">
        <v>36</v>
      </c>
      <c r="B37" s="7" t="s">
        <v>683</v>
      </c>
      <c r="C37" s="6" t="s">
        <v>7</v>
      </c>
      <c r="D37" s="6" t="s">
        <v>648</v>
      </c>
      <c r="E37" s="6"/>
      <c r="F37" s="15"/>
    </row>
    <row r="38" customFormat="false" ht="15" hidden="false" customHeight="false" outlineLevel="0" collapsed="false">
      <c r="A38" s="13" t="n">
        <v>37</v>
      </c>
      <c r="B38" s="7" t="s">
        <v>684</v>
      </c>
      <c r="C38" s="6" t="s">
        <v>7</v>
      </c>
      <c r="D38" s="6" t="s">
        <v>648</v>
      </c>
      <c r="E38" s="6"/>
      <c r="F38" s="15"/>
    </row>
  </sheetData>
  <conditionalFormatting sqref="F2:F38">
    <cfRule type="containsText" priority="2" operator="containsText" aboveAverage="0" equalAverage="0" bottom="0" percent="0" rank="0" text="NÃO ATENDE" dxfId="55">
      <formula>NOT(ISERROR(SEARCH("NÃO ATENDE",F2)))</formula>
    </cfRule>
  </conditionalFormatting>
  <conditionalFormatting sqref="F2:F38">
    <cfRule type="containsText" priority="3" operator="containsText" aboveAverage="0" equalAverage="0" bottom="0" percent="0" rank="0" text="AGUARDANDO DOC" dxfId="56">
      <formula>NOT(ISERROR(SEARCH("AGUARDANDO DOC",F2)))</formula>
    </cfRule>
  </conditionalFormatting>
  <conditionalFormatting sqref="F2:F38">
    <cfRule type="containsText" priority="4" operator="containsText" aboveAverage="0" equalAverage="0" bottom="0" percent="0" rank="0" text="PEND FORMALIZAÇÃO DO TCE" dxfId="57">
      <formula>NOT(ISERROR(SEARCH("PEND FORMALIZAÇÃO DO TCE",F2)))</formula>
    </cfRule>
  </conditionalFormatting>
  <conditionalFormatting sqref="F2:F38">
    <cfRule type="containsText" priority="5" operator="containsText" aboveAverage="0" equalAverage="0" bottom="0" percent="0" rank="0" text="CONTRATADO(A)" dxfId="58">
      <formula>NOT(ISERROR(SEARCH("CONTRATADO(A)",F2)))</formula>
    </cfRule>
  </conditionalFormatting>
  <conditionalFormatting sqref="F2:F38">
    <cfRule type="containsText" priority="6" operator="containsText" aboveAverage="0" equalAverage="0" bottom="0" percent="0" rank="0" text="FINAL DE FILA" dxfId="59">
      <formula>NOT(ISERROR(SEARCH("FINAL DE FILA",F2)))</formula>
    </cfRule>
  </conditionalFormatting>
  <conditionalFormatting sqref="F2:F38">
    <cfRule type="containsText" priority="7" operator="containsText" aboveAverage="0" equalAverage="0" bottom="0" percent="0" rank="0" text="DESCLASSIFICADO" dxfId="60">
      <formula>NOT(ISERROR(SEARCH("DESCLASSIFICADO",F2)))</formula>
    </cfRule>
  </conditionalFormatting>
  <dataValidations count="1">
    <dataValidation allowBlank="true" errorStyle="stop" operator="between" showDropDown="false" showErrorMessage="false" showInputMessage="false" sqref="F2:F38" type="list">
      <formula1>"NÃO ATENDE,AGUARDANDO DOC,PEND FORMALIZAÇÃO DO TCE,CONTRATADO(A),FINAL DE FILA,DESCLASSIFICADO"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27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8" activeCellId="0" sqref="C8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8.85"/>
    <col collapsed="false" customWidth="true" hidden="false" outlineLevel="0" max="2" min="2" style="0" width="39.14"/>
    <col collapsed="false" customWidth="true" hidden="false" outlineLevel="0" max="3" min="3" style="0" width="18.85"/>
    <col collapsed="false" customWidth="true" hidden="false" outlineLevel="0" max="6" min="6" style="0" width="21.86"/>
  </cols>
  <sheetData>
    <row r="1" customFormat="false" ht="30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" hidden="false" customHeight="false" outlineLevel="0" collapsed="false">
      <c r="A2" s="3" t="n">
        <v>1</v>
      </c>
      <c r="B2" s="4" t="s">
        <v>685</v>
      </c>
      <c r="C2" s="3" t="s">
        <v>21</v>
      </c>
      <c r="D2" s="3" t="s">
        <v>686</v>
      </c>
      <c r="E2" s="3"/>
      <c r="F2" s="3" t="s">
        <v>12</v>
      </c>
    </row>
    <row r="3" customFormat="false" ht="15" hidden="false" customHeight="false" outlineLevel="0" collapsed="false">
      <c r="A3" s="3" t="n">
        <v>2</v>
      </c>
      <c r="B3" s="4" t="s">
        <v>687</v>
      </c>
      <c r="C3" s="3" t="s">
        <v>21</v>
      </c>
      <c r="D3" s="3" t="s">
        <v>686</v>
      </c>
      <c r="E3" s="3"/>
      <c r="F3" s="3" t="s">
        <v>12</v>
      </c>
    </row>
    <row r="4" customFormat="false" ht="15" hidden="false" customHeight="false" outlineLevel="0" collapsed="false">
      <c r="A4" s="3" t="n">
        <v>3</v>
      </c>
      <c r="B4" s="4" t="s">
        <v>688</v>
      </c>
      <c r="C4" s="3" t="s">
        <v>21</v>
      </c>
      <c r="D4" s="3" t="s">
        <v>686</v>
      </c>
      <c r="E4" s="3"/>
      <c r="F4" s="3" t="s">
        <v>9</v>
      </c>
    </row>
    <row r="5" customFormat="false" ht="15" hidden="false" customHeight="false" outlineLevel="0" collapsed="false">
      <c r="A5" s="3" t="n">
        <v>4</v>
      </c>
      <c r="B5" s="4" t="s">
        <v>689</v>
      </c>
      <c r="C5" s="3" t="s">
        <v>21</v>
      </c>
      <c r="D5" s="3" t="s">
        <v>686</v>
      </c>
      <c r="E5" s="3"/>
      <c r="F5" s="3" t="s">
        <v>12</v>
      </c>
    </row>
    <row r="6" customFormat="false" ht="15" hidden="false" customHeight="false" outlineLevel="0" collapsed="false">
      <c r="A6" s="3" t="n">
        <v>5</v>
      </c>
      <c r="B6" s="4" t="s">
        <v>690</v>
      </c>
      <c r="C6" s="3" t="s">
        <v>21</v>
      </c>
      <c r="D6" s="3" t="s">
        <v>686</v>
      </c>
      <c r="E6" s="3"/>
      <c r="F6" s="3" t="s">
        <v>9</v>
      </c>
    </row>
    <row r="7" customFormat="false" ht="15" hidden="false" customHeight="false" outlineLevel="0" collapsed="false">
      <c r="A7" s="3" t="n">
        <v>6</v>
      </c>
      <c r="B7" s="4" t="s">
        <v>691</v>
      </c>
      <c r="C7" s="3" t="s">
        <v>21</v>
      </c>
      <c r="D7" s="3" t="s">
        <v>686</v>
      </c>
      <c r="E7" s="3"/>
      <c r="F7" s="3" t="s">
        <v>9</v>
      </c>
    </row>
    <row r="8" customFormat="false" ht="15" hidden="false" customHeight="false" outlineLevel="0" collapsed="false">
      <c r="A8" s="3" t="n">
        <v>7</v>
      </c>
      <c r="B8" s="4" t="s">
        <v>692</v>
      </c>
      <c r="C8" s="3" t="s">
        <v>21</v>
      </c>
      <c r="D8" s="3" t="s">
        <v>686</v>
      </c>
      <c r="E8" s="3"/>
      <c r="F8" s="3" t="s">
        <v>12</v>
      </c>
    </row>
    <row r="9" customFormat="false" ht="15" hidden="false" customHeight="false" outlineLevel="0" collapsed="false">
      <c r="A9" s="3" t="n">
        <v>8</v>
      </c>
      <c r="B9" s="4" t="s">
        <v>693</v>
      </c>
      <c r="C9" s="3" t="s">
        <v>21</v>
      </c>
      <c r="D9" s="3" t="s">
        <v>686</v>
      </c>
      <c r="E9" s="3"/>
      <c r="F9" s="3" t="s">
        <v>9</v>
      </c>
    </row>
    <row r="10" customFormat="false" ht="15" hidden="false" customHeight="false" outlineLevel="0" collapsed="false">
      <c r="A10" s="3" t="n">
        <v>9</v>
      </c>
      <c r="B10" s="4" t="s">
        <v>694</v>
      </c>
      <c r="C10" s="3" t="s">
        <v>21</v>
      </c>
      <c r="D10" s="3" t="s">
        <v>686</v>
      </c>
      <c r="E10" s="3"/>
      <c r="F10" s="3" t="s">
        <v>9</v>
      </c>
    </row>
    <row r="11" customFormat="false" ht="15" hidden="false" customHeight="false" outlineLevel="0" collapsed="false">
      <c r="A11" s="3" t="n">
        <v>10</v>
      </c>
      <c r="B11" s="4" t="s">
        <v>695</v>
      </c>
      <c r="C11" s="3" t="s">
        <v>21</v>
      </c>
      <c r="D11" s="3" t="s">
        <v>686</v>
      </c>
      <c r="E11" s="3"/>
      <c r="F11" s="3" t="s">
        <v>12</v>
      </c>
    </row>
    <row r="12" customFormat="false" ht="15" hidden="false" customHeight="false" outlineLevel="0" collapsed="false">
      <c r="A12" s="3" t="n">
        <v>11</v>
      </c>
      <c r="B12" s="4" t="s">
        <v>696</v>
      </c>
      <c r="C12" s="3" t="s">
        <v>21</v>
      </c>
      <c r="D12" s="3" t="s">
        <v>686</v>
      </c>
      <c r="E12" s="3"/>
      <c r="F12" s="3" t="s">
        <v>12</v>
      </c>
    </row>
    <row r="13" customFormat="false" ht="15" hidden="false" customHeight="false" outlineLevel="0" collapsed="false">
      <c r="A13" s="3" t="n">
        <v>12</v>
      </c>
      <c r="B13" s="4" t="s">
        <v>697</v>
      </c>
      <c r="C13" s="3" t="s">
        <v>21</v>
      </c>
      <c r="D13" s="3" t="s">
        <v>686</v>
      </c>
      <c r="E13" s="3"/>
      <c r="F13" s="3" t="s">
        <v>9</v>
      </c>
    </row>
    <row r="14" customFormat="false" ht="15" hidden="false" customHeight="false" outlineLevel="0" collapsed="false">
      <c r="A14" s="3" t="n">
        <v>13</v>
      </c>
      <c r="B14" s="4" t="s">
        <v>698</v>
      </c>
      <c r="C14" s="3" t="s">
        <v>21</v>
      </c>
      <c r="D14" s="3" t="s">
        <v>686</v>
      </c>
      <c r="E14" s="3" t="s">
        <v>32</v>
      </c>
      <c r="F14" s="3" t="s">
        <v>9</v>
      </c>
    </row>
    <row r="15" customFormat="false" ht="15" hidden="false" customHeight="false" outlineLevel="0" collapsed="false">
      <c r="A15" s="8" t="n">
        <v>14</v>
      </c>
      <c r="B15" s="4" t="s">
        <v>699</v>
      </c>
      <c r="C15" s="3" t="s">
        <v>21</v>
      </c>
      <c r="D15" s="3" t="s">
        <v>686</v>
      </c>
      <c r="E15" s="3"/>
      <c r="F15" s="3" t="s">
        <v>9</v>
      </c>
    </row>
    <row r="16" customFormat="false" ht="15" hidden="false" customHeight="false" outlineLevel="0" collapsed="false">
      <c r="A16" s="3" t="n">
        <v>15</v>
      </c>
      <c r="B16" s="4" t="s">
        <v>700</v>
      </c>
      <c r="C16" s="3" t="s">
        <v>21</v>
      </c>
      <c r="D16" s="3" t="s">
        <v>686</v>
      </c>
      <c r="E16" s="3"/>
      <c r="F16" s="3" t="s">
        <v>12</v>
      </c>
    </row>
    <row r="17" customFormat="false" ht="15" hidden="false" customHeight="false" outlineLevel="0" collapsed="false">
      <c r="A17" s="3" t="n">
        <v>16</v>
      </c>
      <c r="B17" s="4" t="s">
        <v>701</v>
      </c>
      <c r="C17" s="3" t="s">
        <v>21</v>
      </c>
      <c r="D17" s="3" t="s">
        <v>686</v>
      </c>
      <c r="E17" s="3"/>
      <c r="F17" s="3" t="s">
        <v>9</v>
      </c>
    </row>
    <row r="18" customFormat="false" ht="15" hidden="false" customHeight="false" outlineLevel="0" collapsed="false">
      <c r="A18" s="3" t="n">
        <v>17</v>
      </c>
      <c r="B18" s="4" t="s">
        <v>702</v>
      </c>
      <c r="C18" s="3" t="s">
        <v>21</v>
      </c>
      <c r="D18" s="3" t="s">
        <v>686</v>
      </c>
      <c r="E18" s="3"/>
      <c r="F18" s="3" t="s">
        <v>9</v>
      </c>
    </row>
    <row r="19" customFormat="false" ht="15" hidden="false" customHeight="false" outlineLevel="0" collapsed="false">
      <c r="A19" s="3" t="n">
        <v>18</v>
      </c>
      <c r="B19" s="4" t="s">
        <v>703</v>
      </c>
      <c r="C19" s="3" t="s">
        <v>21</v>
      </c>
      <c r="D19" s="3" t="s">
        <v>686</v>
      </c>
      <c r="E19" s="3"/>
      <c r="F19" s="3" t="s">
        <v>9</v>
      </c>
    </row>
    <row r="20" customFormat="false" ht="15" hidden="false" customHeight="false" outlineLevel="0" collapsed="false">
      <c r="A20" s="3" t="n">
        <v>19</v>
      </c>
      <c r="B20" s="4" t="s">
        <v>704</v>
      </c>
      <c r="C20" s="3" t="s">
        <v>21</v>
      </c>
      <c r="D20" s="3" t="s">
        <v>686</v>
      </c>
      <c r="E20" s="3"/>
      <c r="F20" s="3" t="s">
        <v>9</v>
      </c>
    </row>
    <row r="21" customFormat="false" ht="15" hidden="false" customHeight="false" outlineLevel="0" collapsed="false">
      <c r="A21" s="3" t="n">
        <v>1</v>
      </c>
      <c r="B21" s="4" t="s">
        <v>705</v>
      </c>
      <c r="C21" s="3" t="s">
        <v>706</v>
      </c>
      <c r="D21" s="3" t="s">
        <v>686</v>
      </c>
      <c r="E21" s="3"/>
      <c r="F21" s="3" t="s">
        <v>15</v>
      </c>
    </row>
    <row r="22" customFormat="false" ht="15" hidden="false" customHeight="false" outlineLevel="0" collapsed="false">
      <c r="A22" s="3" t="n">
        <v>2</v>
      </c>
      <c r="B22" s="4" t="s">
        <v>707</v>
      </c>
      <c r="C22" s="3" t="s">
        <v>706</v>
      </c>
      <c r="D22" s="3" t="s">
        <v>686</v>
      </c>
      <c r="E22" s="3"/>
      <c r="F22" s="3" t="s">
        <v>15</v>
      </c>
    </row>
    <row r="23" customFormat="false" ht="15" hidden="false" customHeight="false" outlineLevel="0" collapsed="false">
      <c r="A23" s="3" t="n">
        <v>3</v>
      </c>
      <c r="B23" s="4" t="s">
        <v>708</v>
      </c>
      <c r="C23" s="3" t="s">
        <v>706</v>
      </c>
      <c r="D23" s="3" t="s">
        <v>686</v>
      </c>
      <c r="E23" s="3"/>
      <c r="F23" s="3" t="s">
        <v>15</v>
      </c>
    </row>
    <row r="24" customFormat="false" ht="15" hidden="false" customHeight="false" outlineLevel="0" collapsed="false">
      <c r="A24" s="3" t="n">
        <v>4</v>
      </c>
      <c r="B24" s="4" t="s">
        <v>709</v>
      </c>
      <c r="C24" s="3" t="s">
        <v>706</v>
      </c>
      <c r="D24" s="3" t="s">
        <v>686</v>
      </c>
      <c r="E24" s="3"/>
      <c r="F24" s="3" t="s">
        <v>15</v>
      </c>
    </row>
    <row r="25" customFormat="false" ht="15" hidden="false" customHeight="false" outlineLevel="0" collapsed="false">
      <c r="A25" s="3" t="n">
        <v>5</v>
      </c>
      <c r="B25" s="4" t="s">
        <v>710</v>
      </c>
      <c r="C25" s="3" t="s">
        <v>706</v>
      </c>
      <c r="D25" s="3" t="s">
        <v>686</v>
      </c>
      <c r="E25" s="3"/>
      <c r="F25" s="3" t="s">
        <v>9</v>
      </c>
    </row>
    <row r="26" customFormat="false" ht="15" hidden="false" customHeight="false" outlineLevel="0" collapsed="false">
      <c r="A26" s="3" t="n">
        <v>6</v>
      </c>
      <c r="B26" s="4" t="s">
        <v>711</v>
      </c>
      <c r="C26" s="3" t="s">
        <v>706</v>
      </c>
      <c r="D26" s="3" t="s">
        <v>686</v>
      </c>
      <c r="E26" s="3" t="s">
        <v>192</v>
      </c>
      <c r="F26" s="3" t="s">
        <v>15</v>
      </c>
    </row>
    <row r="27" customFormat="false" ht="15" hidden="false" customHeight="false" outlineLevel="0" collapsed="false">
      <c r="A27" s="8" t="n">
        <v>7</v>
      </c>
      <c r="B27" s="4" t="s">
        <v>712</v>
      </c>
      <c r="C27" s="3" t="s">
        <v>706</v>
      </c>
      <c r="D27" s="3" t="s">
        <v>686</v>
      </c>
      <c r="E27" s="3"/>
      <c r="F27" s="3" t="s">
        <v>15</v>
      </c>
    </row>
    <row r="28" customFormat="false" ht="15" hidden="false" customHeight="false" outlineLevel="0" collapsed="false">
      <c r="A28" s="3" t="n">
        <v>8</v>
      </c>
      <c r="B28" s="4" t="s">
        <v>713</v>
      </c>
      <c r="C28" s="3" t="s">
        <v>706</v>
      </c>
      <c r="D28" s="3" t="s">
        <v>686</v>
      </c>
      <c r="E28" s="3"/>
      <c r="F28" s="3" t="s">
        <v>12</v>
      </c>
    </row>
    <row r="29" customFormat="false" ht="15" hidden="false" customHeight="false" outlineLevel="0" collapsed="false">
      <c r="A29" s="3" t="n">
        <v>9</v>
      </c>
      <c r="B29" s="4" t="s">
        <v>714</v>
      </c>
      <c r="C29" s="3" t="s">
        <v>706</v>
      </c>
      <c r="D29" s="3" t="s">
        <v>686</v>
      </c>
      <c r="E29" s="3"/>
      <c r="F29" s="3" t="s">
        <v>15</v>
      </c>
    </row>
    <row r="30" customFormat="false" ht="15" hidden="false" customHeight="false" outlineLevel="0" collapsed="false">
      <c r="A30" s="3" t="n">
        <v>10</v>
      </c>
      <c r="B30" s="4" t="s">
        <v>715</v>
      </c>
      <c r="C30" s="3" t="s">
        <v>706</v>
      </c>
      <c r="D30" s="3" t="s">
        <v>686</v>
      </c>
      <c r="E30" s="3"/>
      <c r="F30" s="3" t="s">
        <v>12</v>
      </c>
    </row>
    <row r="31" customFormat="false" ht="15" hidden="false" customHeight="false" outlineLevel="0" collapsed="false">
      <c r="A31" s="3" t="n">
        <v>11</v>
      </c>
      <c r="B31" s="4" t="s">
        <v>716</v>
      </c>
      <c r="C31" s="3" t="s">
        <v>706</v>
      </c>
      <c r="D31" s="3" t="s">
        <v>686</v>
      </c>
      <c r="E31" s="3"/>
      <c r="F31" s="3" t="s">
        <v>15</v>
      </c>
    </row>
    <row r="32" customFormat="false" ht="15" hidden="false" customHeight="false" outlineLevel="0" collapsed="false">
      <c r="A32" s="3" t="n">
        <v>12</v>
      </c>
      <c r="B32" s="4" t="s">
        <v>717</v>
      </c>
      <c r="C32" s="3" t="s">
        <v>706</v>
      </c>
      <c r="D32" s="3" t="s">
        <v>686</v>
      </c>
      <c r="E32" s="3"/>
      <c r="F32" s="3"/>
    </row>
    <row r="33" customFormat="false" ht="15" hidden="false" customHeight="false" outlineLevel="0" collapsed="false">
      <c r="A33" s="3" t="n">
        <v>13</v>
      </c>
      <c r="B33" s="4" t="s">
        <v>718</v>
      </c>
      <c r="C33" s="3" t="s">
        <v>706</v>
      </c>
      <c r="D33" s="3" t="s">
        <v>686</v>
      </c>
      <c r="E33" s="3"/>
      <c r="F33" s="3"/>
    </row>
    <row r="34" customFormat="false" ht="15" hidden="false" customHeight="false" outlineLevel="0" collapsed="false">
      <c r="A34" s="3" t="n">
        <v>14</v>
      </c>
      <c r="B34" s="4" t="s">
        <v>719</v>
      </c>
      <c r="C34" s="3" t="s">
        <v>706</v>
      </c>
      <c r="D34" s="3" t="s">
        <v>686</v>
      </c>
      <c r="E34" s="3"/>
      <c r="F34" s="3"/>
    </row>
    <row r="35" customFormat="false" ht="15" hidden="false" customHeight="false" outlineLevel="0" collapsed="false">
      <c r="A35" s="3" t="n">
        <v>15</v>
      </c>
      <c r="B35" s="4" t="s">
        <v>720</v>
      </c>
      <c r="C35" s="3" t="s">
        <v>706</v>
      </c>
      <c r="D35" s="3" t="s">
        <v>686</v>
      </c>
      <c r="E35" s="3"/>
      <c r="F35" s="3"/>
    </row>
    <row r="36" customFormat="false" ht="15" hidden="false" customHeight="false" outlineLevel="0" collapsed="false">
      <c r="A36" s="3" t="n">
        <v>16</v>
      </c>
      <c r="B36" s="4" t="s">
        <v>721</v>
      </c>
      <c r="C36" s="3" t="s">
        <v>706</v>
      </c>
      <c r="D36" s="3" t="s">
        <v>686</v>
      </c>
      <c r="E36" s="3"/>
      <c r="F36" s="3"/>
    </row>
    <row r="37" customFormat="false" ht="15" hidden="false" customHeight="false" outlineLevel="0" collapsed="false">
      <c r="A37" s="3" t="n">
        <v>17</v>
      </c>
      <c r="B37" s="4" t="s">
        <v>722</v>
      </c>
      <c r="C37" s="3" t="s">
        <v>706</v>
      </c>
      <c r="D37" s="3" t="s">
        <v>686</v>
      </c>
      <c r="E37" s="3"/>
      <c r="F37" s="3"/>
    </row>
    <row r="38" customFormat="false" ht="15" hidden="false" customHeight="false" outlineLevel="0" collapsed="false">
      <c r="A38" s="3" t="n">
        <v>18</v>
      </c>
      <c r="B38" s="4" t="s">
        <v>723</v>
      </c>
      <c r="C38" s="3" t="s">
        <v>706</v>
      </c>
      <c r="D38" s="3" t="s">
        <v>686</v>
      </c>
      <c r="E38" s="3"/>
      <c r="F38" s="3"/>
    </row>
    <row r="39" customFormat="false" ht="15" hidden="false" customHeight="false" outlineLevel="0" collapsed="false">
      <c r="A39" s="3" t="n">
        <v>19</v>
      </c>
      <c r="B39" s="4" t="s">
        <v>724</v>
      </c>
      <c r="C39" s="3" t="s">
        <v>706</v>
      </c>
      <c r="D39" s="3" t="s">
        <v>686</v>
      </c>
      <c r="E39" s="3"/>
      <c r="F39" s="3"/>
    </row>
    <row r="40" customFormat="false" ht="15" hidden="false" customHeight="false" outlineLevel="0" collapsed="false">
      <c r="A40" s="3" t="n">
        <v>1</v>
      </c>
      <c r="B40" s="4" t="s">
        <v>725</v>
      </c>
      <c r="C40" s="3" t="s">
        <v>286</v>
      </c>
      <c r="D40" s="3" t="s">
        <v>686</v>
      </c>
      <c r="E40" s="3"/>
      <c r="F40" s="3" t="s">
        <v>12</v>
      </c>
    </row>
    <row r="41" customFormat="false" ht="15" hidden="false" customHeight="false" outlineLevel="0" collapsed="false">
      <c r="A41" s="3" t="n">
        <v>2</v>
      </c>
      <c r="B41" s="4" t="s">
        <v>726</v>
      </c>
      <c r="C41" s="3" t="s">
        <v>286</v>
      </c>
      <c r="D41" s="3" t="s">
        <v>686</v>
      </c>
      <c r="E41" s="3"/>
      <c r="F41" s="3" t="s">
        <v>9</v>
      </c>
    </row>
    <row r="42" customFormat="false" ht="15" hidden="false" customHeight="false" outlineLevel="0" collapsed="false">
      <c r="A42" s="3" t="n">
        <v>3</v>
      </c>
      <c r="B42" s="4" t="s">
        <v>727</v>
      </c>
      <c r="C42" s="3" t="s">
        <v>286</v>
      </c>
      <c r="D42" s="3" t="s">
        <v>686</v>
      </c>
      <c r="E42" s="3"/>
      <c r="F42" s="3" t="s">
        <v>9</v>
      </c>
    </row>
    <row r="43" customFormat="false" ht="15" hidden="false" customHeight="false" outlineLevel="0" collapsed="false">
      <c r="A43" s="3" t="n">
        <v>4</v>
      </c>
      <c r="B43" s="4" t="s">
        <v>728</v>
      </c>
      <c r="C43" s="3" t="s">
        <v>286</v>
      </c>
      <c r="D43" s="3" t="s">
        <v>686</v>
      </c>
      <c r="E43" s="3"/>
      <c r="F43" s="3" t="s">
        <v>12</v>
      </c>
    </row>
    <row r="44" customFormat="false" ht="15" hidden="false" customHeight="false" outlineLevel="0" collapsed="false">
      <c r="A44" s="3" t="n">
        <v>5</v>
      </c>
      <c r="B44" s="4" t="s">
        <v>729</v>
      </c>
      <c r="C44" s="3" t="s">
        <v>286</v>
      </c>
      <c r="D44" s="3" t="s">
        <v>686</v>
      </c>
      <c r="E44" s="3"/>
      <c r="F44" s="3" t="s">
        <v>12</v>
      </c>
    </row>
    <row r="45" customFormat="false" ht="15" hidden="false" customHeight="false" outlineLevel="0" collapsed="false">
      <c r="A45" s="3" t="n">
        <v>6</v>
      </c>
      <c r="B45" s="4" t="s">
        <v>730</v>
      </c>
      <c r="C45" s="3" t="s">
        <v>286</v>
      </c>
      <c r="D45" s="3" t="s">
        <v>686</v>
      </c>
      <c r="E45" s="3"/>
      <c r="F45" s="3" t="s">
        <v>12</v>
      </c>
    </row>
    <row r="46" customFormat="false" ht="15" hidden="false" customHeight="false" outlineLevel="0" collapsed="false">
      <c r="A46" s="3" t="n">
        <v>7</v>
      </c>
      <c r="B46" s="4" t="s">
        <v>731</v>
      </c>
      <c r="C46" s="3" t="s">
        <v>286</v>
      </c>
      <c r="D46" s="3" t="s">
        <v>686</v>
      </c>
      <c r="E46" s="3"/>
      <c r="F46" s="3" t="s">
        <v>9</v>
      </c>
    </row>
    <row r="47" customFormat="false" ht="15" hidden="false" customHeight="false" outlineLevel="0" collapsed="false">
      <c r="A47" s="3" t="n">
        <v>8</v>
      </c>
      <c r="B47" s="4" t="s">
        <v>732</v>
      </c>
      <c r="C47" s="3" t="s">
        <v>286</v>
      </c>
      <c r="D47" s="3" t="s">
        <v>686</v>
      </c>
      <c r="E47" s="3" t="s">
        <v>32</v>
      </c>
      <c r="F47" s="3" t="s">
        <v>12</v>
      </c>
    </row>
    <row r="48" customFormat="false" ht="15" hidden="false" customHeight="false" outlineLevel="0" collapsed="false">
      <c r="A48" s="8" t="n">
        <v>9</v>
      </c>
      <c r="B48" s="4" t="s">
        <v>733</v>
      </c>
      <c r="C48" s="3" t="s">
        <v>286</v>
      </c>
      <c r="D48" s="3" t="s">
        <v>686</v>
      </c>
      <c r="E48" s="3"/>
      <c r="F48" s="3" t="s">
        <v>9</v>
      </c>
    </row>
    <row r="49" customFormat="false" ht="15" hidden="false" customHeight="false" outlineLevel="0" collapsed="false">
      <c r="A49" s="3" t="n">
        <v>10</v>
      </c>
      <c r="B49" s="4" t="s">
        <v>734</v>
      </c>
      <c r="C49" s="3" t="s">
        <v>286</v>
      </c>
      <c r="D49" s="3" t="s">
        <v>686</v>
      </c>
      <c r="E49" s="3"/>
      <c r="F49" s="3" t="s">
        <v>9</v>
      </c>
    </row>
    <row r="50" customFormat="false" ht="15" hidden="false" customHeight="false" outlineLevel="0" collapsed="false">
      <c r="A50" s="3" t="n">
        <v>11</v>
      </c>
      <c r="B50" s="4" t="s">
        <v>735</v>
      </c>
      <c r="C50" s="3" t="s">
        <v>286</v>
      </c>
      <c r="D50" s="3" t="s">
        <v>686</v>
      </c>
      <c r="E50" s="3"/>
      <c r="F50" s="3" t="s">
        <v>9</v>
      </c>
    </row>
    <row r="51" customFormat="false" ht="15" hidden="false" customHeight="false" outlineLevel="0" collapsed="false">
      <c r="A51" s="3" t="n">
        <v>12</v>
      </c>
      <c r="B51" s="4" t="s">
        <v>736</v>
      </c>
      <c r="C51" s="3" t="s">
        <v>286</v>
      </c>
      <c r="D51" s="3" t="s">
        <v>686</v>
      </c>
      <c r="E51" s="3"/>
      <c r="F51" s="3" t="s">
        <v>12</v>
      </c>
    </row>
    <row r="52" customFormat="false" ht="15" hidden="false" customHeight="false" outlineLevel="0" collapsed="false">
      <c r="A52" s="3" t="n">
        <v>13</v>
      </c>
      <c r="B52" s="4" t="s">
        <v>737</v>
      </c>
      <c r="C52" s="3" t="s">
        <v>286</v>
      </c>
      <c r="D52" s="3" t="s">
        <v>686</v>
      </c>
      <c r="E52" s="3"/>
      <c r="F52" s="3" t="s">
        <v>9</v>
      </c>
    </row>
    <row r="53" customFormat="false" ht="15" hidden="false" customHeight="false" outlineLevel="0" collapsed="false">
      <c r="A53" s="3" t="n">
        <v>14</v>
      </c>
      <c r="B53" s="4" t="s">
        <v>738</v>
      </c>
      <c r="C53" s="3" t="s">
        <v>286</v>
      </c>
      <c r="D53" s="3" t="s">
        <v>686</v>
      </c>
      <c r="E53" s="3"/>
      <c r="F53" s="3" t="s">
        <v>9</v>
      </c>
    </row>
    <row r="54" customFormat="false" ht="15" hidden="false" customHeight="false" outlineLevel="0" collapsed="false">
      <c r="A54" s="3" t="n">
        <v>15</v>
      </c>
      <c r="B54" s="4" t="s">
        <v>739</v>
      </c>
      <c r="C54" s="3" t="s">
        <v>286</v>
      </c>
      <c r="D54" s="3" t="s">
        <v>686</v>
      </c>
      <c r="E54" s="3"/>
      <c r="F54" s="3" t="s">
        <v>9</v>
      </c>
    </row>
    <row r="55" customFormat="false" ht="15" hidden="false" customHeight="false" outlineLevel="0" collapsed="false">
      <c r="A55" s="3" t="n">
        <v>16</v>
      </c>
      <c r="B55" s="4" t="s">
        <v>740</v>
      </c>
      <c r="C55" s="3" t="s">
        <v>286</v>
      </c>
      <c r="D55" s="3" t="s">
        <v>686</v>
      </c>
      <c r="E55" s="3"/>
      <c r="F55" s="3" t="s">
        <v>9</v>
      </c>
    </row>
    <row r="56" customFormat="false" ht="15" hidden="false" customHeight="false" outlineLevel="0" collapsed="false">
      <c r="A56" s="3" t="n">
        <v>17</v>
      </c>
      <c r="B56" s="4" t="s">
        <v>741</v>
      </c>
      <c r="C56" s="3" t="s">
        <v>286</v>
      </c>
      <c r="D56" s="3" t="s">
        <v>686</v>
      </c>
      <c r="E56" s="3"/>
      <c r="F56" s="3" t="s">
        <v>9</v>
      </c>
    </row>
    <row r="57" customFormat="false" ht="15" hidden="false" customHeight="false" outlineLevel="0" collapsed="false">
      <c r="A57" s="3" t="n">
        <v>18</v>
      </c>
      <c r="B57" s="4" t="s">
        <v>742</v>
      </c>
      <c r="C57" s="3" t="s">
        <v>286</v>
      </c>
      <c r="D57" s="3" t="s">
        <v>686</v>
      </c>
      <c r="E57" s="3"/>
      <c r="F57" s="3" t="s">
        <v>9</v>
      </c>
    </row>
    <row r="58" customFormat="false" ht="15" hidden="false" customHeight="false" outlineLevel="0" collapsed="false">
      <c r="A58" s="3" t="n">
        <v>19</v>
      </c>
      <c r="B58" s="4" t="s">
        <v>743</v>
      </c>
      <c r="C58" s="3" t="s">
        <v>286</v>
      </c>
      <c r="D58" s="3" t="s">
        <v>686</v>
      </c>
      <c r="E58" s="3"/>
      <c r="F58" s="3" t="s">
        <v>12</v>
      </c>
    </row>
    <row r="59" customFormat="false" ht="15" hidden="false" customHeight="false" outlineLevel="0" collapsed="false">
      <c r="A59" s="3" t="n">
        <v>20</v>
      </c>
      <c r="B59" s="4" t="s">
        <v>744</v>
      </c>
      <c r="C59" s="3" t="s">
        <v>286</v>
      </c>
      <c r="D59" s="3" t="s">
        <v>686</v>
      </c>
      <c r="E59" s="3"/>
      <c r="F59" s="3" t="s">
        <v>9</v>
      </c>
    </row>
    <row r="60" customFormat="false" ht="15" hidden="false" customHeight="false" outlineLevel="0" collapsed="false">
      <c r="A60" s="3" t="n">
        <v>21</v>
      </c>
      <c r="B60" s="4" t="s">
        <v>745</v>
      </c>
      <c r="C60" s="3" t="s">
        <v>286</v>
      </c>
      <c r="D60" s="3" t="s">
        <v>686</v>
      </c>
      <c r="E60" s="3"/>
      <c r="F60" s="3" t="s">
        <v>12</v>
      </c>
    </row>
    <row r="61" customFormat="false" ht="15" hidden="false" customHeight="false" outlineLevel="0" collapsed="false">
      <c r="A61" s="3" t="n">
        <v>22</v>
      </c>
      <c r="B61" s="4" t="s">
        <v>746</v>
      </c>
      <c r="C61" s="3" t="s">
        <v>286</v>
      </c>
      <c r="D61" s="3" t="s">
        <v>686</v>
      </c>
      <c r="E61" s="3"/>
      <c r="F61" s="3" t="s">
        <v>9</v>
      </c>
    </row>
    <row r="62" customFormat="false" ht="15" hidden="false" customHeight="false" outlineLevel="0" collapsed="false">
      <c r="A62" s="3" t="n">
        <v>1</v>
      </c>
      <c r="B62" s="4" t="s">
        <v>747</v>
      </c>
      <c r="C62" s="3" t="s">
        <v>7</v>
      </c>
      <c r="D62" s="3" t="s">
        <v>686</v>
      </c>
      <c r="E62" s="3"/>
      <c r="F62" s="3" t="s">
        <v>9</v>
      </c>
    </row>
    <row r="63" customFormat="false" ht="15" hidden="false" customHeight="false" outlineLevel="0" collapsed="false">
      <c r="A63" s="3" t="n">
        <v>2</v>
      </c>
      <c r="B63" s="4" t="s">
        <v>748</v>
      </c>
      <c r="C63" s="3" t="s">
        <v>7</v>
      </c>
      <c r="D63" s="3" t="s">
        <v>686</v>
      </c>
      <c r="E63" s="3"/>
      <c r="F63" s="3" t="s">
        <v>9</v>
      </c>
    </row>
    <row r="64" customFormat="false" ht="15" hidden="false" customHeight="false" outlineLevel="0" collapsed="false">
      <c r="A64" s="3" t="n">
        <v>3</v>
      </c>
      <c r="B64" s="4" t="s">
        <v>749</v>
      </c>
      <c r="C64" s="3" t="s">
        <v>7</v>
      </c>
      <c r="D64" s="3" t="s">
        <v>686</v>
      </c>
      <c r="E64" s="3"/>
      <c r="F64" s="3" t="s">
        <v>9</v>
      </c>
    </row>
    <row r="65" customFormat="false" ht="15" hidden="false" customHeight="false" outlineLevel="0" collapsed="false">
      <c r="A65" s="3" t="n">
        <v>4</v>
      </c>
      <c r="B65" s="4" t="s">
        <v>750</v>
      </c>
      <c r="C65" s="3" t="s">
        <v>7</v>
      </c>
      <c r="D65" s="3" t="s">
        <v>686</v>
      </c>
      <c r="E65" s="3"/>
      <c r="F65" s="3" t="s">
        <v>12</v>
      </c>
    </row>
    <row r="66" customFormat="false" ht="15" hidden="false" customHeight="false" outlineLevel="0" collapsed="false">
      <c r="A66" s="3" t="n">
        <v>5</v>
      </c>
      <c r="B66" s="4" t="s">
        <v>751</v>
      </c>
      <c r="C66" s="3" t="s">
        <v>7</v>
      </c>
      <c r="D66" s="3" t="s">
        <v>686</v>
      </c>
      <c r="E66" s="3"/>
      <c r="F66" s="3" t="s">
        <v>12</v>
      </c>
    </row>
    <row r="67" customFormat="false" ht="15" hidden="false" customHeight="false" outlineLevel="0" collapsed="false">
      <c r="A67" s="3" t="n">
        <v>6</v>
      </c>
      <c r="B67" s="4" t="s">
        <v>752</v>
      </c>
      <c r="C67" s="3" t="s">
        <v>7</v>
      </c>
      <c r="D67" s="3" t="s">
        <v>686</v>
      </c>
      <c r="E67" s="3"/>
      <c r="F67" s="3" t="s">
        <v>9</v>
      </c>
    </row>
    <row r="68" customFormat="false" ht="15" hidden="false" customHeight="false" outlineLevel="0" collapsed="false">
      <c r="A68" s="3" t="n">
        <v>7</v>
      </c>
      <c r="B68" s="4" t="s">
        <v>753</v>
      </c>
      <c r="C68" s="3" t="s">
        <v>7</v>
      </c>
      <c r="D68" s="3" t="s">
        <v>686</v>
      </c>
      <c r="E68" s="3"/>
      <c r="F68" s="3" t="s">
        <v>9</v>
      </c>
    </row>
    <row r="69" customFormat="false" ht="15" hidden="false" customHeight="false" outlineLevel="0" collapsed="false">
      <c r="A69" s="3" t="n">
        <v>8</v>
      </c>
      <c r="B69" s="4" t="s">
        <v>754</v>
      </c>
      <c r="C69" s="3" t="s">
        <v>7</v>
      </c>
      <c r="D69" s="3" t="s">
        <v>686</v>
      </c>
      <c r="E69" s="3"/>
      <c r="F69" s="3" t="s">
        <v>9</v>
      </c>
    </row>
    <row r="70" customFormat="false" ht="15" hidden="false" customHeight="false" outlineLevel="0" collapsed="false">
      <c r="A70" s="3" t="n">
        <v>9</v>
      </c>
      <c r="B70" s="4" t="s">
        <v>755</v>
      </c>
      <c r="C70" s="3" t="s">
        <v>7</v>
      </c>
      <c r="D70" s="3" t="s">
        <v>686</v>
      </c>
      <c r="E70" s="3"/>
      <c r="F70" s="3" t="s">
        <v>9</v>
      </c>
    </row>
    <row r="71" customFormat="false" ht="15" hidden="false" customHeight="false" outlineLevel="0" collapsed="false">
      <c r="A71" s="3" t="n">
        <v>10</v>
      </c>
      <c r="B71" s="4" t="s">
        <v>756</v>
      </c>
      <c r="C71" s="3" t="s">
        <v>7</v>
      </c>
      <c r="D71" s="3" t="s">
        <v>686</v>
      </c>
      <c r="E71" s="3"/>
      <c r="F71" s="3" t="s">
        <v>9</v>
      </c>
    </row>
    <row r="72" customFormat="false" ht="15" hidden="false" customHeight="false" outlineLevel="0" collapsed="false">
      <c r="A72" s="3" t="n">
        <v>11</v>
      </c>
      <c r="B72" s="4" t="s">
        <v>757</v>
      </c>
      <c r="C72" s="3" t="s">
        <v>7</v>
      </c>
      <c r="D72" s="3" t="s">
        <v>686</v>
      </c>
      <c r="E72" s="3"/>
      <c r="F72" s="3" t="s">
        <v>12</v>
      </c>
    </row>
    <row r="73" customFormat="false" ht="15" hidden="false" customHeight="false" outlineLevel="0" collapsed="false">
      <c r="A73" s="3" t="n">
        <v>12</v>
      </c>
      <c r="B73" s="4" t="s">
        <v>758</v>
      </c>
      <c r="C73" s="3" t="s">
        <v>7</v>
      </c>
      <c r="D73" s="3" t="s">
        <v>686</v>
      </c>
      <c r="E73" s="3"/>
      <c r="F73" s="3" t="s">
        <v>9</v>
      </c>
    </row>
    <row r="74" customFormat="false" ht="15" hidden="false" customHeight="false" outlineLevel="0" collapsed="false">
      <c r="A74" s="3" t="n">
        <v>13</v>
      </c>
      <c r="B74" s="4" t="s">
        <v>759</v>
      </c>
      <c r="C74" s="3" t="s">
        <v>7</v>
      </c>
      <c r="D74" s="3" t="s">
        <v>686</v>
      </c>
      <c r="E74" s="3"/>
      <c r="F74" s="3" t="s">
        <v>9</v>
      </c>
    </row>
    <row r="75" customFormat="false" ht="15" hidden="false" customHeight="false" outlineLevel="0" collapsed="false">
      <c r="A75" s="3" t="n">
        <v>14</v>
      </c>
      <c r="B75" s="4" t="s">
        <v>760</v>
      </c>
      <c r="C75" s="3" t="s">
        <v>7</v>
      </c>
      <c r="D75" s="3" t="s">
        <v>686</v>
      </c>
      <c r="E75" s="3"/>
      <c r="F75" s="3" t="s">
        <v>9</v>
      </c>
    </row>
    <row r="76" customFormat="false" ht="15" hidden="false" customHeight="false" outlineLevel="0" collapsed="false">
      <c r="A76" s="3" t="n">
        <v>15</v>
      </c>
      <c r="B76" s="4" t="s">
        <v>761</v>
      </c>
      <c r="C76" s="3" t="s">
        <v>7</v>
      </c>
      <c r="D76" s="3" t="s">
        <v>686</v>
      </c>
      <c r="E76" s="3"/>
      <c r="F76" s="3" t="s">
        <v>9</v>
      </c>
    </row>
    <row r="77" customFormat="false" ht="15" hidden="false" customHeight="false" outlineLevel="0" collapsed="false">
      <c r="A77" s="3" t="n">
        <v>16</v>
      </c>
      <c r="B77" s="4" t="s">
        <v>762</v>
      </c>
      <c r="C77" s="3" t="s">
        <v>7</v>
      </c>
      <c r="D77" s="3" t="s">
        <v>686</v>
      </c>
      <c r="E77" s="3"/>
      <c r="F77" s="3" t="s">
        <v>12</v>
      </c>
    </row>
    <row r="78" customFormat="false" ht="15" hidden="false" customHeight="false" outlineLevel="0" collapsed="false">
      <c r="A78" s="3" t="n">
        <v>17</v>
      </c>
      <c r="B78" s="4" t="s">
        <v>763</v>
      </c>
      <c r="C78" s="3" t="s">
        <v>7</v>
      </c>
      <c r="D78" s="3" t="s">
        <v>686</v>
      </c>
      <c r="E78" s="3"/>
      <c r="F78" s="3" t="s">
        <v>12</v>
      </c>
    </row>
    <row r="79" customFormat="false" ht="15" hidden="false" customHeight="false" outlineLevel="0" collapsed="false">
      <c r="A79" s="3" t="n">
        <v>18</v>
      </c>
      <c r="B79" s="4" t="s">
        <v>764</v>
      </c>
      <c r="C79" s="3" t="s">
        <v>7</v>
      </c>
      <c r="D79" s="3" t="s">
        <v>686</v>
      </c>
      <c r="E79" s="3"/>
      <c r="F79" s="3" t="s">
        <v>9</v>
      </c>
    </row>
    <row r="80" customFormat="false" ht="15" hidden="false" customHeight="false" outlineLevel="0" collapsed="false">
      <c r="A80" s="3" t="n">
        <v>19</v>
      </c>
      <c r="B80" s="4" t="s">
        <v>765</v>
      </c>
      <c r="C80" s="3" t="s">
        <v>7</v>
      </c>
      <c r="D80" s="3" t="s">
        <v>686</v>
      </c>
      <c r="E80" s="3"/>
      <c r="F80" s="3" t="s">
        <v>9</v>
      </c>
    </row>
    <row r="81" customFormat="false" ht="15" hidden="false" customHeight="false" outlineLevel="0" collapsed="false">
      <c r="A81" s="3" t="n">
        <v>20</v>
      </c>
      <c r="B81" s="4" t="s">
        <v>766</v>
      </c>
      <c r="C81" s="3" t="s">
        <v>7</v>
      </c>
      <c r="D81" s="3" t="s">
        <v>686</v>
      </c>
      <c r="E81" s="3"/>
      <c r="F81" s="3" t="s">
        <v>9</v>
      </c>
    </row>
    <row r="82" customFormat="false" ht="15" hidden="false" customHeight="false" outlineLevel="0" collapsed="false">
      <c r="A82" s="3" t="n">
        <v>21</v>
      </c>
      <c r="B82" s="4" t="s">
        <v>767</v>
      </c>
      <c r="C82" s="3" t="s">
        <v>7</v>
      </c>
      <c r="D82" s="3" t="s">
        <v>686</v>
      </c>
      <c r="E82" s="3"/>
      <c r="F82" s="3" t="s">
        <v>12</v>
      </c>
    </row>
    <row r="83" customFormat="false" ht="15" hidden="false" customHeight="false" outlineLevel="0" collapsed="false">
      <c r="A83" s="3" t="n">
        <v>22</v>
      </c>
      <c r="B83" s="4" t="s">
        <v>768</v>
      </c>
      <c r="C83" s="3" t="s">
        <v>7</v>
      </c>
      <c r="D83" s="3" t="s">
        <v>686</v>
      </c>
      <c r="E83" s="3"/>
      <c r="F83" s="3" t="s">
        <v>9</v>
      </c>
    </row>
    <row r="84" customFormat="false" ht="15" hidden="false" customHeight="false" outlineLevel="0" collapsed="false">
      <c r="A84" s="3" t="n">
        <v>23</v>
      </c>
      <c r="B84" s="4" t="s">
        <v>769</v>
      </c>
      <c r="C84" s="3" t="s">
        <v>7</v>
      </c>
      <c r="D84" s="3" t="s">
        <v>686</v>
      </c>
      <c r="E84" s="3"/>
      <c r="F84" s="3" t="s">
        <v>12</v>
      </c>
    </row>
    <row r="85" customFormat="false" ht="15" hidden="false" customHeight="false" outlineLevel="0" collapsed="false">
      <c r="A85" s="3" t="n">
        <v>24</v>
      </c>
      <c r="B85" s="4" t="s">
        <v>770</v>
      </c>
      <c r="C85" s="3" t="s">
        <v>7</v>
      </c>
      <c r="D85" s="3" t="s">
        <v>686</v>
      </c>
      <c r="E85" s="3"/>
      <c r="F85" s="3" t="s">
        <v>9</v>
      </c>
    </row>
    <row r="86" customFormat="false" ht="15" hidden="false" customHeight="false" outlineLevel="0" collapsed="false">
      <c r="A86" s="3" t="n">
        <v>25</v>
      </c>
      <c r="B86" s="4" t="s">
        <v>771</v>
      </c>
      <c r="C86" s="3" t="s">
        <v>7</v>
      </c>
      <c r="D86" s="3" t="s">
        <v>686</v>
      </c>
      <c r="E86" s="3"/>
      <c r="F86" s="3" t="s">
        <v>9</v>
      </c>
    </row>
    <row r="87" customFormat="false" ht="15" hidden="false" customHeight="false" outlineLevel="0" collapsed="false">
      <c r="A87" s="3" t="n">
        <v>26</v>
      </c>
      <c r="B87" s="4" t="s">
        <v>772</v>
      </c>
      <c r="C87" s="3" t="s">
        <v>7</v>
      </c>
      <c r="D87" s="3" t="s">
        <v>686</v>
      </c>
      <c r="E87" s="3"/>
      <c r="F87" s="3" t="s">
        <v>9</v>
      </c>
    </row>
    <row r="88" customFormat="false" ht="15" hidden="false" customHeight="false" outlineLevel="0" collapsed="false">
      <c r="A88" s="3" t="n">
        <v>27</v>
      </c>
      <c r="B88" s="4" t="s">
        <v>773</v>
      </c>
      <c r="C88" s="3" t="s">
        <v>7</v>
      </c>
      <c r="D88" s="3" t="s">
        <v>686</v>
      </c>
      <c r="E88" s="3"/>
      <c r="F88" s="3" t="s">
        <v>12</v>
      </c>
    </row>
    <row r="89" customFormat="false" ht="15" hidden="false" customHeight="false" outlineLevel="0" collapsed="false">
      <c r="A89" s="3" t="n">
        <v>28</v>
      </c>
      <c r="B89" s="4" t="s">
        <v>774</v>
      </c>
      <c r="C89" s="3" t="s">
        <v>7</v>
      </c>
      <c r="D89" s="3" t="s">
        <v>686</v>
      </c>
      <c r="E89" s="3"/>
      <c r="F89" s="3" t="s">
        <v>12</v>
      </c>
    </row>
    <row r="90" customFormat="false" ht="15" hidden="false" customHeight="false" outlineLevel="0" collapsed="false">
      <c r="A90" s="3" t="n">
        <v>29</v>
      </c>
      <c r="B90" s="4" t="s">
        <v>775</v>
      </c>
      <c r="C90" s="3" t="s">
        <v>7</v>
      </c>
      <c r="D90" s="3" t="s">
        <v>686</v>
      </c>
      <c r="E90" s="3"/>
      <c r="F90" s="3" t="s">
        <v>9</v>
      </c>
    </row>
    <row r="91" customFormat="false" ht="15" hidden="false" customHeight="false" outlineLevel="0" collapsed="false">
      <c r="A91" s="3" t="n">
        <v>30</v>
      </c>
      <c r="B91" s="4" t="s">
        <v>776</v>
      </c>
      <c r="C91" s="3" t="s">
        <v>7</v>
      </c>
      <c r="D91" s="3" t="s">
        <v>686</v>
      </c>
      <c r="E91" s="3"/>
      <c r="F91" s="3" t="s">
        <v>9</v>
      </c>
    </row>
    <row r="92" customFormat="false" ht="15" hidden="false" customHeight="false" outlineLevel="0" collapsed="false">
      <c r="A92" s="3" t="n">
        <v>31</v>
      </c>
      <c r="B92" s="4" t="s">
        <v>777</v>
      </c>
      <c r="C92" s="3" t="s">
        <v>7</v>
      </c>
      <c r="D92" s="3" t="s">
        <v>686</v>
      </c>
      <c r="E92" s="3"/>
      <c r="F92" s="3" t="s">
        <v>9</v>
      </c>
    </row>
    <row r="93" customFormat="false" ht="15" hidden="false" customHeight="false" outlineLevel="0" collapsed="false">
      <c r="A93" s="3" t="n">
        <v>32</v>
      </c>
      <c r="B93" s="4" t="s">
        <v>778</v>
      </c>
      <c r="C93" s="3" t="s">
        <v>7</v>
      </c>
      <c r="D93" s="3" t="s">
        <v>686</v>
      </c>
      <c r="E93" s="3"/>
      <c r="F93" s="3" t="s">
        <v>12</v>
      </c>
    </row>
    <row r="94" customFormat="false" ht="15" hidden="false" customHeight="false" outlineLevel="0" collapsed="false">
      <c r="A94" s="3" t="n">
        <v>33</v>
      </c>
      <c r="B94" s="4" t="s">
        <v>779</v>
      </c>
      <c r="C94" s="3" t="s">
        <v>7</v>
      </c>
      <c r="D94" s="3" t="s">
        <v>686</v>
      </c>
      <c r="E94" s="3"/>
      <c r="F94" s="3" t="s">
        <v>9</v>
      </c>
    </row>
    <row r="95" customFormat="false" ht="15" hidden="false" customHeight="false" outlineLevel="0" collapsed="false">
      <c r="A95" s="3" t="n">
        <v>34</v>
      </c>
      <c r="B95" s="4" t="s">
        <v>780</v>
      </c>
      <c r="C95" s="3" t="s">
        <v>7</v>
      </c>
      <c r="D95" s="3" t="s">
        <v>686</v>
      </c>
      <c r="E95" s="3"/>
      <c r="F95" s="3" t="s">
        <v>9</v>
      </c>
    </row>
    <row r="96" customFormat="false" ht="15" hidden="false" customHeight="false" outlineLevel="0" collapsed="false">
      <c r="A96" s="3" t="n">
        <v>35</v>
      </c>
      <c r="B96" s="4" t="s">
        <v>781</v>
      </c>
      <c r="C96" s="3" t="s">
        <v>7</v>
      </c>
      <c r="D96" s="3" t="s">
        <v>686</v>
      </c>
      <c r="E96" s="3" t="s">
        <v>32</v>
      </c>
      <c r="F96" s="3" t="s">
        <v>12</v>
      </c>
    </row>
    <row r="97" customFormat="false" ht="15" hidden="false" customHeight="false" outlineLevel="0" collapsed="false">
      <c r="A97" s="8" t="n">
        <v>36</v>
      </c>
      <c r="B97" s="4" t="s">
        <v>782</v>
      </c>
      <c r="C97" s="3" t="s">
        <v>7</v>
      </c>
      <c r="D97" s="3" t="s">
        <v>686</v>
      </c>
      <c r="E97" s="3"/>
      <c r="F97" s="3" t="s">
        <v>9</v>
      </c>
    </row>
    <row r="98" customFormat="false" ht="15" hidden="false" customHeight="false" outlineLevel="0" collapsed="false">
      <c r="A98" s="3" t="n">
        <v>37</v>
      </c>
      <c r="B98" s="4" t="s">
        <v>783</v>
      </c>
      <c r="C98" s="3" t="s">
        <v>7</v>
      </c>
      <c r="D98" s="3" t="s">
        <v>686</v>
      </c>
      <c r="E98" s="3"/>
      <c r="F98" s="3" t="s">
        <v>9</v>
      </c>
    </row>
    <row r="99" customFormat="false" ht="15" hidden="false" customHeight="false" outlineLevel="0" collapsed="false">
      <c r="A99" s="3" t="n">
        <v>38</v>
      </c>
      <c r="B99" s="4" t="s">
        <v>784</v>
      </c>
      <c r="C99" s="3" t="s">
        <v>7</v>
      </c>
      <c r="D99" s="3" t="s">
        <v>686</v>
      </c>
      <c r="E99" s="3"/>
      <c r="F99" s="3" t="s">
        <v>12</v>
      </c>
    </row>
    <row r="100" customFormat="false" ht="15" hidden="false" customHeight="false" outlineLevel="0" collapsed="false">
      <c r="A100" s="3" t="n">
        <v>39</v>
      </c>
      <c r="B100" s="4" t="s">
        <v>785</v>
      </c>
      <c r="C100" s="3" t="s">
        <v>7</v>
      </c>
      <c r="D100" s="3" t="s">
        <v>686</v>
      </c>
      <c r="E100" s="3"/>
      <c r="F100" s="3" t="s">
        <v>12</v>
      </c>
    </row>
    <row r="101" customFormat="false" ht="15" hidden="false" customHeight="false" outlineLevel="0" collapsed="false">
      <c r="A101" s="3" t="n">
        <v>40</v>
      </c>
      <c r="B101" s="4" t="s">
        <v>786</v>
      </c>
      <c r="C101" s="3" t="s">
        <v>7</v>
      </c>
      <c r="D101" s="3" t="s">
        <v>686</v>
      </c>
      <c r="E101" s="3"/>
      <c r="F101" s="3" t="s">
        <v>12</v>
      </c>
    </row>
    <row r="102" customFormat="false" ht="15" hidden="false" customHeight="false" outlineLevel="0" collapsed="false">
      <c r="A102" s="3" t="n">
        <v>41</v>
      </c>
      <c r="B102" s="4" t="s">
        <v>787</v>
      </c>
      <c r="C102" s="3" t="s">
        <v>7</v>
      </c>
      <c r="D102" s="3" t="s">
        <v>686</v>
      </c>
      <c r="E102" s="3"/>
      <c r="F102" s="3" t="s">
        <v>12</v>
      </c>
    </row>
    <row r="103" customFormat="false" ht="15" hidden="false" customHeight="false" outlineLevel="0" collapsed="false">
      <c r="A103" s="3" t="n">
        <v>42</v>
      </c>
      <c r="B103" s="4" t="s">
        <v>788</v>
      </c>
      <c r="C103" s="3" t="s">
        <v>7</v>
      </c>
      <c r="D103" s="3" t="s">
        <v>686</v>
      </c>
      <c r="E103" s="3"/>
      <c r="F103" s="3" t="s">
        <v>12</v>
      </c>
    </row>
    <row r="104" customFormat="false" ht="15" hidden="false" customHeight="false" outlineLevel="0" collapsed="false">
      <c r="A104" s="3" t="n">
        <v>43</v>
      </c>
      <c r="B104" s="4" t="s">
        <v>789</v>
      </c>
      <c r="C104" s="3" t="s">
        <v>7</v>
      </c>
      <c r="D104" s="3" t="s">
        <v>686</v>
      </c>
      <c r="E104" s="3"/>
      <c r="F104" s="3" t="s">
        <v>9</v>
      </c>
    </row>
    <row r="105" customFormat="false" ht="15" hidden="false" customHeight="false" outlineLevel="0" collapsed="false">
      <c r="A105" s="3" t="n">
        <v>44</v>
      </c>
      <c r="B105" s="4" t="s">
        <v>790</v>
      </c>
      <c r="C105" s="3" t="s">
        <v>7</v>
      </c>
      <c r="D105" s="3" t="s">
        <v>686</v>
      </c>
      <c r="E105" s="3"/>
      <c r="F105" s="3" t="s">
        <v>12</v>
      </c>
    </row>
    <row r="106" customFormat="false" ht="15" hidden="false" customHeight="false" outlineLevel="0" collapsed="false">
      <c r="A106" s="3" t="n">
        <v>45</v>
      </c>
      <c r="B106" s="4" t="s">
        <v>791</v>
      </c>
      <c r="C106" s="3" t="s">
        <v>7</v>
      </c>
      <c r="D106" s="3" t="s">
        <v>686</v>
      </c>
      <c r="E106" s="3"/>
      <c r="F106" s="3" t="s">
        <v>9</v>
      </c>
    </row>
    <row r="107" customFormat="false" ht="15" hidden="false" customHeight="false" outlineLevel="0" collapsed="false">
      <c r="A107" s="3" t="n">
        <v>46</v>
      </c>
      <c r="B107" s="4" t="s">
        <v>792</v>
      </c>
      <c r="C107" s="3" t="s">
        <v>7</v>
      </c>
      <c r="D107" s="3" t="s">
        <v>686</v>
      </c>
      <c r="E107" s="3"/>
      <c r="F107" s="3" t="s">
        <v>9</v>
      </c>
    </row>
    <row r="108" customFormat="false" ht="15" hidden="false" customHeight="false" outlineLevel="0" collapsed="false">
      <c r="A108" s="3" t="n">
        <v>47</v>
      </c>
      <c r="B108" s="4" t="s">
        <v>793</v>
      </c>
      <c r="C108" s="3" t="s">
        <v>7</v>
      </c>
      <c r="D108" s="3" t="s">
        <v>686</v>
      </c>
      <c r="E108" s="3"/>
      <c r="F108" s="3" t="s">
        <v>12</v>
      </c>
    </row>
    <row r="109" customFormat="false" ht="15" hidden="false" customHeight="false" outlineLevel="0" collapsed="false">
      <c r="A109" s="3" t="n">
        <v>48</v>
      </c>
      <c r="B109" s="4" t="s">
        <v>794</v>
      </c>
      <c r="C109" s="3" t="s">
        <v>7</v>
      </c>
      <c r="D109" s="3" t="s">
        <v>686</v>
      </c>
      <c r="E109" s="3"/>
      <c r="F109" s="3" t="s">
        <v>12</v>
      </c>
    </row>
    <row r="110" customFormat="false" ht="15" hidden="false" customHeight="false" outlineLevel="0" collapsed="false">
      <c r="A110" s="3" t="n">
        <v>49</v>
      </c>
      <c r="B110" s="4" t="s">
        <v>795</v>
      </c>
      <c r="C110" s="3" t="s">
        <v>7</v>
      </c>
      <c r="D110" s="3" t="s">
        <v>686</v>
      </c>
      <c r="E110" s="3"/>
      <c r="F110" s="3" t="s">
        <v>9</v>
      </c>
    </row>
    <row r="111" customFormat="false" ht="15" hidden="false" customHeight="false" outlineLevel="0" collapsed="false">
      <c r="A111" s="3" t="n">
        <v>50</v>
      </c>
      <c r="B111" s="4" t="s">
        <v>796</v>
      </c>
      <c r="C111" s="3" t="s">
        <v>7</v>
      </c>
      <c r="D111" s="3" t="s">
        <v>686</v>
      </c>
      <c r="E111" s="3"/>
      <c r="F111" s="3" t="s">
        <v>12</v>
      </c>
    </row>
    <row r="112" customFormat="false" ht="15" hidden="false" customHeight="false" outlineLevel="0" collapsed="false">
      <c r="A112" s="3" t="n">
        <v>51</v>
      </c>
      <c r="B112" s="4" t="s">
        <v>797</v>
      </c>
      <c r="C112" s="3" t="s">
        <v>7</v>
      </c>
      <c r="D112" s="3" t="s">
        <v>686</v>
      </c>
      <c r="E112" s="3"/>
      <c r="F112" s="3" t="s">
        <v>9</v>
      </c>
    </row>
    <row r="113" customFormat="false" ht="15" hidden="false" customHeight="false" outlineLevel="0" collapsed="false">
      <c r="A113" s="3" t="n">
        <v>52</v>
      </c>
      <c r="B113" s="4" t="s">
        <v>798</v>
      </c>
      <c r="C113" s="3" t="s">
        <v>7</v>
      </c>
      <c r="D113" s="3" t="s">
        <v>686</v>
      </c>
      <c r="E113" s="3"/>
      <c r="F113" s="3" t="s">
        <v>9</v>
      </c>
    </row>
    <row r="114" customFormat="false" ht="15" hidden="false" customHeight="false" outlineLevel="0" collapsed="false">
      <c r="A114" s="3" t="n">
        <v>53</v>
      </c>
      <c r="B114" s="4" t="s">
        <v>799</v>
      </c>
      <c r="C114" s="3" t="s">
        <v>7</v>
      </c>
      <c r="D114" s="3" t="s">
        <v>686</v>
      </c>
      <c r="E114" s="3"/>
      <c r="F114" s="3" t="s">
        <v>9</v>
      </c>
    </row>
    <row r="115" customFormat="false" ht="15" hidden="false" customHeight="false" outlineLevel="0" collapsed="false">
      <c r="A115" s="3" t="n">
        <v>54</v>
      </c>
      <c r="B115" s="4" t="s">
        <v>800</v>
      </c>
      <c r="C115" s="3" t="s">
        <v>7</v>
      </c>
      <c r="D115" s="3" t="s">
        <v>686</v>
      </c>
      <c r="E115" s="3"/>
      <c r="F115" s="3" t="s">
        <v>9</v>
      </c>
    </row>
    <row r="116" customFormat="false" ht="15" hidden="false" customHeight="false" outlineLevel="0" collapsed="false">
      <c r="A116" s="3" t="n">
        <v>55</v>
      </c>
      <c r="B116" s="4" t="s">
        <v>801</v>
      </c>
      <c r="C116" s="3" t="s">
        <v>7</v>
      </c>
      <c r="D116" s="3" t="s">
        <v>686</v>
      </c>
      <c r="E116" s="3"/>
      <c r="F116" s="3" t="s">
        <v>9</v>
      </c>
    </row>
    <row r="117" customFormat="false" ht="15" hidden="false" customHeight="false" outlineLevel="0" collapsed="false">
      <c r="A117" s="3" t="n">
        <v>56</v>
      </c>
      <c r="B117" s="4" t="s">
        <v>802</v>
      </c>
      <c r="C117" s="3" t="s">
        <v>7</v>
      </c>
      <c r="D117" s="3" t="s">
        <v>686</v>
      </c>
      <c r="E117" s="3"/>
      <c r="F117" s="3" t="s">
        <v>9</v>
      </c>
    </row>
    <row r="118" customFormat="false" ht="15" hidden="false" customHeight="false" outlineLevel="0" collapsed="false">
      <c r="A118" s="3" t="n">
        <v>57</v>
      </c>
      <c r="B118" s="4" t="s">
        <v>803</v>
      </c>
      <c r="C118" s="3" t="s">
        <v>7</v>
      </c>
      <c r="D118" s="3" t="s">
        <v>686</v>
      </c>
      <c r="E118" s="3"/>
      <c r="F118" s="3" t="s">
        <v>9</v>
      </c>
    </row>
    <row r="119" customFormat="false" ht="15" hidden="false" customHeight="false" outlineLevel="0" collapsed="false">
      <c r="A119" s="3" t="n">
        <v>58</v>
      </c>
      <c r="B119" s="4" t="s">
        <v>804</v>
      </c>
      <c r="C119" s="3" t="s">
        <v>7</v>
      </c>
      <c r="D119" s="3" t="s">
        <v>686</v>
      </c>
      <c r="E119" s="3"/>
      <c r="F119" s="3" t="s">
        <v>9</v>
      </c>
    </row>
    <row r="120" customFormat="false" ht="15" hidden="false" customHeight="false" outlineLevel="0" collapsed="false">
      <c r="A120" s="3" t="n">
        <v>59</v>
      </c>
      <c r="B120" s="4" t="s">
        <v>805</v>
      </c>
      <c r="C120" s="3" t="s">
        <v>7</v>
      </c>
      <c r="D120" s="3" t="s">
        <v>686</v>
      </c>
      <c r="E120" s="3"/>
      <c r="F120" s="3" t="s">
        <v>9</v>
      </c>
    </row>
    <row r="121" customFormat="false" ht="15" hidden="false" customHeight="false" outlineLevel="0" collapsed="false">
      <c r="A121" s="3" t="n">
        <v>60</v>
      </c>
      <c r="B121" s="4" t="s">
        <v>806</v>
      </c>
      <c r="C121" s="3" t="s">
        <v>7</v>
      </c>
      <c r="D121" s="3" t="s">
        <v>686</v>
      </c>
      <c r="E121" s="3"/>
      <c r="F121" s="3" t="s">
        <v>12</v>
      </c>
    </row>
    <row r="122" customFormat="false" ht="15" hidden="false" customHeight="false" outlineLevel="0" collapsed="false">
      <c r="A122" s="3" t="n">
        <v>61</v>
      </c>
      <c r="B122" s="4" t="s">
        <v>807</v>
      </c>
      <c r="C122" s="3" t="s">
        <v>7</v>
      </c>
      <c r="D122" s="3" t="s">
        <v>686</v>
      </c>
      <c r="E122" s="3"/>
      <c r="F122" s="3" t="s">
        <v>12</v>
      </c>
    </row>
    <row r="123" customFormat="false" ht="15" hidden="false" customHeight="false" outlineLevel="0" collapsed="false">
      <c r="A123" s="3" t="n">
        <v>62</v>
      </c>
      <c r="B123" s="4" t="s">
        <v>808</v>
      </c>
      <c r="C123" s="3" t="s">
        <v>7</v>
      </c>
      <c r="D123" s="3" t="s">
        <v>686</v>
      </c>
      <c r="E123" s="3"/>
      <c r="F123" s="3" t="s">
        <v>12</v>
      </c>
    </row>
    <row r="124" customFormat="false" ht="15" hidden="false" customHeight="false" outlineLevel="0" collapsed="false">
      <c r="A124" s="3" t="n">
        <v>63</v>
      </c>
      <c r="B124" s="4" t="s">
        <v>809</v>
      </c>
      <c r="C124" s="3" t="s">
        <v>7</v>
      </c>
      <c r="D124" s="3" t="s">
        <v>686</v>
      </c>
      <c r="E124" s="3"/>
      <c r="F124" s="3" t="s">
        <v>12</v>
      </c>
    </row>
    <row r="125" customFormat="false" ht="15" hidden="false" customHeight="false" outlineLevel="0" collapsed="false">
      <c r="A125" s="3" t="n">
        <v>64</v>
      </c>
      <c r="B125" s="4" t="s">
        <v>810</v>
      </c>
      <c r="C125" s="3" t="s">
        <v>7</v>
      </c>
      <c r="D125" s="3" t="s">
        <v>686</v>
      </c>
      <c r="E125" s="3"/>
      <c r="F125" s="3" t="s">
        <v>9</v>
      </c>
    </row>
    <row r="126" customFormat="false" ht="15" hidden="false" customHeight="false" outlineLevel="0" collapsed="false">
      <c r="A126" s="3" t="n">
        <v>65</v>
      </c>
      <c r="B126" s="4" t="s">
        <v>811</v>
      </c>
      <c r="C126" s="3" t="s">
        <v>7</v>
      </c>
      <c r="D126" s="3" t="s">
        <v>686</v>
      </c>
      <c r="E126" s="3"/>
      <c r="F126" s="3" t="s">
        <v>9</v>
      </c>
    </row>
    <row r="127" customFormat="false" ht="15" hidden="false" customHeight="false" outlineLevel="0" collapsed="false">
      <c r="A127" s="3" t="n">
        <v>66</v>
      </c>
      <c r="B127" s="4" t="s">
        <v>812</v>
      </c>
      <c r="C127" s="3" t="s">
        <v>7</v>
      </c>
      <c r="D127" s="3" t="s">
        <v>686</v>
      </c>
      <c r="E127" s="3"/>
      <c r="F127" s="3" t="s">
        <v>12</v>
      </c>
    </row>
    <row r="128" customFormat="false" ht="15" hidden="false" customHeight="false" outlineLevel="0" collapsed="false">
      <c r="A128" s="3" t="n">
        <v>67</v>
      </c>
      <c r="B128" s="4" t="s">
        <v>813</v>
      </c>
      <c r="C128" s="3" t="s">
        <v>7</v>
      </c>
      <c r="D128" s="3" t="s">
        <v>686</v>
      </c>
      <c r="E128" s="3"/>
      <c r="F128" s="3" t="s">
        <v>9</v>
      </c>
    </row>
    <row r="129" customFormat="false" ht="15" hidden="false" customHeight="false" outlineLevel="0" collapsed="false">
      <c r="A129" s="3" t="n">
        <v>68</v>
      </c>
      <c r="B129" s="4" t="s">
        <v>814</v>
      </c>
      <c r="C129" s="3" t="s">
        <v>7</v>
      </c>
      <c r="D129" s="3" t="s">
        <v>686</v>
      </c>
      <c r="E129" s="3"/>
      <c r="F129" s="3" t="s">
        <v>12</v>
      </c>
    </row>
    <row r="130" customFormat="false" ht="15" hidden="false" customHeight="false" outlineLevel="0" collapsed="false">
      <c r="A130" s="3" t="n">
        <v>69</v>
      </c>
      <c r="B130" s="4" t="s">
        <v>815</v>
      </c>
      <c r="C130" s="3" t="s">
        <v>7</v>
      </c>
      <c r="D130" s="3" t="s">
        <v>686</v>
      </c>
      <c r="E130" s="3"/>
      <c r="F130" s="3" t="s">
        <v>9</v>
      </c>
    </row>
    <row r="131" customFormat="false" ht="15" hidden="false" customHeight="false" outlineLevel="0" collapsed="false">
      <c r="A131" s="3" t="n">
        <v>70</v>
      </c>
      <c r="B131" s="4" t="s">
        <v>816</v>
      </c>
      <c r="C131" s="3" t="s">
        <v>7</v>
      </c>
      <c r="D131" s="3" t="s">
        <v>686</v>
      </c>
      <c r="E131" s="3"/>
      <c r="F131" s="3" t="s">
        <v>12</v>
      </c>
    </row>
    <row r="132" customFormat="false" ht="15" hidden="false" customHeight="false" outlineLevel="0" collapsed="false">
      <c r="A132" s="3" t="n">
        <v>71</v>
      </c>
      <c r="B132" s="4" t="s">
        <v>817</v>
      </c>
      <c r="C132" s="3" t="s">
        <v>7</v>
      </c>
      <c r="D132" s="3" t="s">
        <v>686</v>
      </c>
      <c r="E132" s="3"/>
      <c r="F132" s="3" t="s">
        <v>12</v>
      </c>
    </row>
    <row r="133" customFormat="false" ht="15" hidden="false" customHeight="false" outlineLevel="0" collapsed="false">
      <c r="A133" s="3" t="n">
        <v>72</v>
      </c>
      <c r="B133" s="4" t="s">
        <v>818</v>
      </c>
      <c r="C133" s="3" t="s">
        <v>7</v>
      </c>
      <c r="D133" s="3" t="s">
        <v>686</v>
      </c>
      <c r="E133" s="3"/>
      <c r="F133" s="3" t="s">
        <v>9</v>
      </c>
    </row>
    <row r="134" customFormat="false" ht="15" hidden="false" customHeight="false" outlineLevel="0" collapsed="false">
      <c r="A134" s="3" t="n">
        <v>73</v>
      </c>
      <c r="B134" s="4" t="s">
        <v>819</v>
      </c>
      <c r="C134" s="3" t="s">
        <v>7</v>
      </c>
      <c r="D134" s="3" t="s">
        <v>686</v>
      </c>
      <c r="E134" s="3"/>
      <c r="F134" s="3" t="s">
        <v>12</v>
      </c>
    </row>
    <row r="135" customFormat="false" ht="15" hidden="false" customHeight="false" outlineLevel="0" collapsed="false">
      <c r="A135" s="3" t="n">
        <v>74</v>
      </c>
      <c r="B135" s="4" t="s">
        <v>820</v>
      </c>
      <c r="C135" s="3" t="s">
        <v>7</v>
      </c>
      <c r="D135" s="3" t="s">
        <v>686</v>
      </c>
      <c r="E135" s="3"/>
      <c r="F135" s="3" t="s">
        <v>12</v>
      </c>
    </row>
    <row r="136" customFormat="false" ht="15" hidden="false" customHeight="false" outlineLevel="0" collapsed="false">
      <c r="A136" s="3" t="n">
        <v>75</v>
      </c>
      <c r="B136" s="4" t="s">
        <v>821</v>
      </c>
      <c r="C136" s="3" t="s">
        <v>7</v>
      </c>
      <c r="D136" s="3" t="s">
        <v>686</v>
      </c>
      <c r="E136" s="3"/>
      <c r="F136" s="3" t="s">
        <v>9</v>
      </c>
    </row>
    <row r="137" customFormat="false" ht="15" hidden="false" customHeight="false" outlineLevel="0" collapsed="false">
      <c r="A137" s="3" t="n">
        <v>76</v>
      </c>
      <c r="B137" s="4" t="s">
        <v>822</v>
      </c>
      <c r="C137" s="3" t="s">
        <v>7</v>
      </c>
      <c r="D137" s="3" t="s">
        <v>686</v>
      </c>
      <c r="E137" s="3"/>
      <c r="F137" s="3" t="s">
        <v>9</v>
      </c>
    </row>
    <row r="138" customFormat="false" ht="15" hidden="false" customHeight="false" outlineLevel="0" collapsed="false">
      <c r="A138" s="3" t="n">
        <v>77</v>
      </c>
      <c r="B138" s="4" t="s">
        <v>823</v>
      </c>
      <c r="C138" s="3" t="s">
        <v>7</v>
      </c>
      <c r="D138" s="3" t="s">
        <v>686</v>
      </c>
      <c r="E138" s="3"/>
      <c r="F138" s="3" t="s">
        <v>9</v>
      </c>
    </row>
    <row r="139" customFormat="false" ht="15" hidden="false" customHeight="false" outlineLevel="0" collapsed="false">
      <c r="A139" s="3" t="n">
        <v>78</v>
      </c>
      <c r="B139" s="4" t="s">
        <v>824</v>
      </c>
      <c r="C139" s="3" t="s">
        <v>7</v>
      </c>
      <c r="D139" s="3" t="s">
        <v>686</v>
      </c>
      <c r="E139" s="3"/>
      <c r="F139" s="3" t="s">
        <v>12</v>
      </c>
    </row>
    <row r="140" customFormat="false" ht="15" hidden="false" customHeight="false" outlineLevel="0" collapsed="false">
      <c r="A140" s="3" t="n">
        <v>79</v>
      </c>
      <c r="B140" s="4" t="s">
        <v>825</v>
      </c>
      <c r="C140" s="3" t="s">
        <v>7</v>
      </c>
      <c r="D140" s="3" t="s">
        <v>686</v>
      </c>
      <c r="E140" s="3"/>
      <c r="F140" s="3" t="s">
        <v>12</v>
      </c>
    </row>
    <row r="141" customFormat="false" ht="15" hidden="false" customHeight="false" outlineLevel="0" collapsed="false">
      <c r="A141" s="3" t="n">
        <v>80</v>
      </c>
      <c r="B141" s="4" t="s">
        <v>826</v>
      </c>
      <c r="C141" s="3" t="s">
        <v>7</v>
      </c>
      <c r="D141" s="3" t="s">
        <v>686</v>
      </c>
      <c r="E141" s="3"/>
      <c r="F141" s="3" t="s">
        <v>12</v>
      </c>
    </row>
    <row r="142" customFormat="false" ht="15" hidden="false" customHeight="false" outlineLevel="0" collapsed="false">
      <c r="A142" s="3" t="n">
        <v>81</v>
      </c>
      <c r="B142" s="4" t="s">
        <v>827</v>
      </c>
      <c r="C142" s="3" t="s">
        <v>7</v>
      </c>
      <c r="D142" s="3" t="s">
        <v>686</v>
      </c>
      <c r="E142" s="3"/>
      <c r="F142" s="3" t="s">
        <v>9</v>
      </c>
    </row>
    <row r="143" customFormat="false" ht="15" hidden="false" customHeight="false" outlineLevel="0" collapsed="false">
      <c r="A143" s="3" t="n">
        <v>82</v>
      </c>
      <c r="B143" s="4" t="s">
        <v>828</v>
      </c>
      <c r="C143" s="3" t="s">
        <v>7</v>
      </c>
      <c r="D143" s="3" t="s">
        <v>686</v>
      </c>
      <c r="E143" s="3"/>
      <c r="F143" s="3" t="s">
        <v>9</v>
      </c>
    </row>
    <row r="144" customFormat="false" ht="15" hidden="false" customHeight="false" outlineLevel="0" collapsed="false">
      <c r="A144" s="3" t="n">
        <v>83</v>
      </c>
      <c r="B144" s="4" t="s">
        <v>829</v>
      </c>
      <c r="C144" s="3" t="s">
        <v>7</v>
      </c>
      <c r="D144" s="3" t="s">
        <v>686</v>
      </c>
      <c r="E144" s="3"/>
      <c r="F144" s="3" t="s">
        <v>12</v>
      </c>
    </row>
    <row r="145" customFormat="false" ht="15" hidden="false" customHeight="false" outlineLevel="0" collapsed="false">
      <c r="A145" s="3" t="n">
        <v>84</v>
      </c>
      <c r="B145" s="4" t="s">
        <v>830</v>
      </c>
      <c r="C145" s="3" t="s">
        <v>7</v>
      </c>
      <c r="D145" s="3" t="s">
        <v>686</v>
      </c>
      <c r="E145" s="3"/>
      <c r="F145" s="3" t="s">
        <v>9</v>
      </c>
    </row>
    <row r="146" customFormat="false" ht="15" hidden="false" customHeight="false" outlineLevel="0" collapsed="false">
      <c r="A146" s="3" t="n">
        <v>85</v>
      </c>
      <c r="B146" s="4" t="s">
        <v>831</v>
      </c>
      <c r="C146" s="3" t="s">
        <v>7</v>
      </c>
      <c r="D146" s="3" t="s">
        <v>686</v>
      </c>
      <c r="E146" s="3"/>
      <c r="F146" s="3" t="s">
        <v>9</v>
      </c>
    </row>
    <row r="147" customFormat="false" ht="15" hidden="false" customHeight="false" outlineLevel="0" collapsed="false">
      <c r="A147" s="3" t="n">
        <v>86</v>
      </c>
      <c r="B147" s="4" t="s">
        <v>832</v>
      </c>
      <c r="C147" s="3" t="s">
        <v>7</v>
      </c>
      <c r="D147" s="3" t="s">
        <v>686</v>
      </c>
      <c r="E147" s="3"/>
      <c r="F147" s="3" t="s">
        <v>12</v>
      </c>
    </row>
    <row r="148" customFormat="false" ht="15" hidden="false" customHeight="false" outlineLevel="0" collapsed="false">
      <c r="A148" s="3" t="n">
        <v>87</v>
      </c>
      <c r="B148" s="4" t="s">
        <v>833</v>
      </c>
      <c r="C148" s="3" t="s">
        <v>7</v>
      </c>
      <c r="D148" s="3" t="s">
        <v>686</v>
      </c>
      <c r="E148" s="3"/>
      <c r="F148" s="3" t="s">
        <v>9</v>
      </c>
    </row>
    <row r="149" customFormat="false" ht="14.25" hidden="false" customHeight="true" outlineLevel="0" collapsed="false">
      <c r="A149" s="3" t="n">
        <v>88</v>
      </c>
      <c r="B149" s="4" t="s">
        <v>834</v>
      </c>
      <c r="C149" s="3" t="s">
        <v>7</v>
      </c>
      <c r="D149" s="3" t="s">
        <v>686</v>
      </c>
      <c r="E149" s="3"/>
      <c r="F149" s="3" t="s">
        <v>12</v>
      </c>
    </row>
    <row r="150" customFormat="false" ht="15" hidden="false" customHeight="false" outlineLevel="0" collapsed="false">
      <c r="A150" s="3" t="n">
        <v>89</v>
      </c>
      <c r="B150" s="4" t="s">
        <v>835</v>
      </c>
      <c r="C150" s="3" t="s">
        <v>7</v>
      </c>
      <c r="D150" s="3" t="s">
        <v>686</v>
      </c>
      <c r="E150" s="3"/>
      <c r="F150" s="3" t="s">
        <v>9</v>
      </c>
    </row>
    <row r="151" customFormat="false" ht="15" hidden="false" customHeight="false" outlineLevel="0" collapsed="false">
      <c r="A151" s="3" t="n">
        <v>90</v>
      </c>
      <c r="B151" s="4" t="s">
        <v>836</v>
      </c>
      <c r="C151" s="3" t="s">
        <v>7</v>
      </c>
      <c r="D151" s="3" t="s">
        <v>686</v>
      </c>
      <c r="E151" s="3"/>
      <c r="F151" s="3" t="s">
        <v>9</v>
      </c>
    </row>
    <row r="152" customFormat="false" ht="15" hidden="false" customHeight="false" outlineLevel="0" collapsed="false">
      <c r="A152" s="3" t="n">
        <v>91</v>
      </c>
      <c r="B152" s="4" t="s">
        <v>837</v>
      </c>
      <c r="C152" s="3" t="s">
        <v>7</v>
      </c>
      <c r="D152" s="3" t="s">
        <v>686</v>
      </c>
      <c r="E152" s="3" t="s">
        <v>32</v>
      </c>
      <c r="F152" s="3" t="s">
        <v>9</v>
      </c>
    </row>
    <row r="153" customFormat="false" ht="15" hidden="false" customHeight="false" outlineLevel="0" collapsed="false">
      <c r="A153" s="8" t="n">
        <v>92</v>
      </c>
      <c r="B153" s="4" t="s">
        <v>838</v>
      </c>
      <c r="C153" s="3" t="s">
        <v>7</v>
      </c>
      <c r="D153" s="3" t="s">
        <v>686</v>
      </c>
      <c r="E153" s="3"/>
      <c r="F153" s="3" t="s">
        <v>12</v>
      </c>
    </row>
    <row r="154" customFormat="false" ht="15" hidden="false" customHeight="false" outlineLevel="0" collapsed="false">
      <c r="A154" s="3" t="n">
        <v>93</v>
      </c>
      <c r="B154" s="4" t="s">
        <v>839</v>
      </c>
      <c r="C154" s="3" t="s">
        <v>7</v>
      </c>
      <c r="D154" s="3" t="s">
        <v>686</v>
      </c>
      <c r="E154" s="3"/>
      <c r="F154" s="3" t="s">
        <v>12</v>
      </c>
    </row>
    <row r="155" customFormat="false" ht="15" hidden="false" customHeight="false" outlineLevel="0" collapsed="false">
      <c r="A155" s="3" t="n">
        <v>94</v>
      </c>
      <c r="B155" s="4" t="s">
        <v>840</v>
      </c>
      <c r="C155" s="3" t="s">
        <v>7</v>
      </c>
      <c r="D155" s="3" t="s">
        <v>686</v>
      </c>
      <c r="E155" s="3"/>
      <c r="F155" s="3" t="s">
        <v>12</v>
      </c>
    </row>
    <row r="156" customFormat="false" ht="15" hidden="false" customHeight="false" outlineLevel="0" collapsed="false">
      <c r="A156" s="3" t="n">
        <v>95</v>
      </c>
      <c r="B156" s="4" t="s">
        <v>841</v>
      </c>
      <c r="C156" s="3" t="s">
        <v>7</v>
      </c>
      <c r="D156" s="3" t="s">
        <v>686</v>
      </c>
      <c r="E156" s="3"/>
      <c r="F156" s="3" t="s">
        <v>12</v>
      </c>
    </row>
    <row r="157" customFormat="false" ht="15" hidden="false" customHeight="false" outlineLevel="0" collapsed="false">
      <c r="A157" s="3" t="n">
        <v>96</v>
      </c>
      <c r="B157" s="4" t="s">
        <v>842</v>
      </c>
      <c r="C157" s="3" t="s">
        <v>7</v>
      </c>
      <c r="D157" s="3" t="s">
        <v>686</v>
      </c>
      <c r="E157" s="3"/>
      <c r="F157" s="3" t="s">
        <v>12</v>
      </c>
    </row>
    <row r="158" customFormat="false" ht="15" hidden="false" customHeight="false" outlineLevel="0" collapsed="false">
      <c r="A158" s="3" t="n">
        <v>97</v>
      </c>
      <c r="B158" s="4" t="s">
        <v>843</v>
      </c>
      <c r="C158" s="3" t="s">
        <v>7</v>
      </c>
      <c r="D158" s="3" t="s">
        <v>686</v>
      </c>
      <c r="E158" s="3"/>
      <c r="F158" s="3" t="s">
        <v>12</v>
      </c>
    </row>
    <row r="159" customFormat="false" ht="15" hidden="false" customHeight="false" outlineLevel="0" collapsed="false">
      <c r="A159" s="3" t="n">
        <v>98</v>
      </c>
      <c r="B159" s="4" t="s">
        <v>844</v>
      </c>
      <c r="C159" s="3" t="s">
        <v>7</v>
      </c>
      <c r="D159" s="3" t="s">
        <v>686</v>
      </c>
      <c r="E159" s="3"/>
      <c r="F159" s="3" t="s">
        <v>9</v>
      </c>
    </row>
    <row r="160" customFormat="false" ht="15" hidden="false" customHeight="false" outlineLevel="0" collapsed="false">
      <c r="A160" s="3" t="n">
        <v>99</v>
      </c>
      <c r="B160" s="4" t="s">
        <v>845</v>
      </c>
      <c r="C160" s="3" t="s">
        <v>7</v>
      </c>
      <c r="D160" s="3" t="s">
        <v>686</v>
      </c>
      <c r="E160" s="3"/>
      <c r="F160" s="3" t="s">
        <v>9</v>
      </c>
    </row>
    <row r="161" customFormat="false" ht="15" hidden="false" customHeight="false" outlineLevel="0" collapsed="false">
      <c r="A161" s="3" t="n">
        <v>100</v>
      </c>
      <c r="B161" s="4" t="s">
        <v>846</v>
      </c>
      <c r="C161" s="3" t="s">
        <v>7</v>
      </c>
      <c r="D161" s="3" t="s">
        <v>686</v>
      </c>
      <c r="E161" s="3"/>
      <c r="F161" s="3" t="s">
        <v>9</v>
      </c>
    </row>
    <row r="162" customFormat="false" ht="15" hidden="false" customHeight="false" outlineLevel="0" collapsed="false">
      <c r="A162" s="3" t="n">
        <v>101</v>
      </c>
      <c r="B162" s="4" t="s">
        <v>847</v>
      </c>
      <c r="C162" s="3" t="s">
        <v>7</v>
      </c>
      <c r="D162" s="3" t="s">
        <v>686</v>
      </c>
      <c r="E162" s="3"/>
      <c r="F162" s="3" t="s">
        <v>12</v>
      </c>
    </row>
    <row r="163" customFormat="false" ht="15" hidden="false" customHeight="false" outlineLevel="0" collapsed="false">
      <c r="A163" s="3" t="n">
        <v>102</v>
      </c>
      <c r="B163" s="4" t="s">
        <v>848</v>
      </c>
      <c r="C163" s="3" t="s">
        <v>7</v>
      </c>
      <c r="D163" s="3" t="s">
        <v>686</v>
      </c>
      <c r="E163" s="3"/>
      <c r="F163" s="3" t="s">
        <v>9</v>
      </c>
    </row>
    <row r="164" customFormat="false" ht="15" hidden="false" customHeight="false" outlineLevel="0" collapsed="false">
      <c r="A164" s="3" t="n">
        <v>103</v>
      </c>
      <c r="B164" s="4" t="s">
        <v>849</v>
      </c>
      <c r="C164" s="3" t="s">
        <v>7</v>
      </c>
      <c r="D164" s="3" t="s">
        <v>686</v>
      </c>
      <c r="E164" s="3"/>
      <c r="F164" s="3" t="s">
        <v>12</v>
      </c>
    </row>
    <row r="165" customFormat="false" ht="15" hidden="false" customHeight="false" outlineLevel="0" collapsed="false">
      <c r="A165" s="3" t="n">
        <v>104</v>
      </c>
      <c r="B165" s="4" t="s">
        <v>850</v>
      </c>
      <c r="C165" s="3" t="s">
        <v>7</v>
      </c>
      <c r="D165" s="3" t="s">
        <v>686</v>
      </c>
      <c r="E165" s="3"/>
      <c r="F165" s="3" t="s">
        <v>9</v>
      </c>
    </row>
    <row r="166" customFormat="false" ht="15" hidden="false" customHeight="false" outlineLevel="0" collapsed="false">
      <c r="A166" s="3" t="n">
        <v>105</v>
      </c>
      <c r="B166" s="4" t="s">
        <v>851</v>
      </c>
      <c r="C166" s="3" t="s">
        <v>7</v>
      </c>
      <c r="D166" s="3" t="s">
        <v>686</v>
      </c>
      <c r="E166" s="3"/>
      <c r="F166" s="3" t="s">
        <v>12</v>
      </c>
    </row>
    <row r="167" customFormat="false" ht="15" hidden="false" customHeight="false" outlineLevel="0" collapsed="false">
      <c r="A167" s="3" t="n">
        <v>106</v>
      </c>
      <c r="B167" s="4" t="s">
        <v>852</v>
      </c>
      <c r="C167" s="3" t="s">
        <v>7</v>
      </c>
      <c r="D167" s="3" t="s">
        <v>686</v>
      </c>
      <c r="E167" s="3"/>
      <c r="F167" s="3" t="s">
        <v>9</v>
      </c>
    </row>
    <row r="168" customFormat="false" ht="15" hidden="false" customHeight="false" outlineLevel="0" collapsed="false">
      <c r="A168" s="3" t="n">
        <v>107</v>
      </c>
      <c r="B168" s="4" t="s">
        <v>853</v>
      </c>
      <c r="C168" s="3" t="s">
        <v>7</v>
      </c>
      <c r="D168" s="3" t="s">
        <v>686</v>
      </c>
      <c r="E168" s="3"/>
      <c r="F168" s="3" t="s">
        <v>12</v>
      </c>
    </row>
    <row r="169" customFormat="false" ht="15" hidden="false" customHeight="false" outlineLevel="0" collapsed="false">
      <c r="A169" s="3" t="n">
        <v>108</v>
      </c>
      <c r="B169" s="4" t="s">
        <v>854</v>
      </c>
      <c r="C169" s="3" t="s">
        <v>7</v>
      </c>
      <c r="D169" s="3" t="s">
        <v>686</v>
      </c>
      <c r="E169" s="3"/>
      <c r="F169" s="3" t="s">
        <v>9</v>
      </c>
    </row>
    <row r="170" customFormat="false" ht="15" hidden="false" customHeight="false" outlineLevel="0" collapsed="false">
      <c r="A170" s="3" t="n">
        <v>109</v>
      </c>
      <c r="B170" s="4" t="s">
        <v>855</v>
      </c>
      <c r="C170" s="3" t="s">
        <v>7</v>
      </c>
      <c r="D170" s="3" t="s">
        <v>686</v>
      </c>
      <c r="E170" s="3"/>
      <c r="F170" s="3" t="s">
        <v>12</v>
      </c>
    </row>
    <row r="171" customFormat="false" ht="15" hidden="false" customHeight="false" outlineLevel="0" collapsed="false">
      <c r="A171" s="3" t="n">
        <v>110</v>
      </c>
      <c r="B171" s="4" t="s">
        <v>856</v>
      </c>
      <c r="C171" s="3" t="s">
        <v>7</v>
      </c>
      <c r="D171" s="3" t="s">
        <v>686</v>
      </c>
      <c r="E171" s="3"/>
      <c r="F171" s="3" t="s">
        <v>12</v>
      </c>
    </row>
    <row r="172" customFormat="false" ht="15" hidden="false" customHeight="false" outlineLevel="0" collapsed="false">
      <c r="A172" s="3" t="n">
        <v>111</v>
      </c>
      <c r="B172" s="4" t="s">
        <v>857</v>
      </c>
      <c r="C172" s="3" t="s">
        <v>7</v>
      </c>
      <c r="D172" s="3" t="s">
        <v>686</v>
      </c>
      <c r="E172" s="3"/>
      <c r="F172" s="3" t="s">
        <v>12</v>
      </c>
    </row>
    <row r="173" customFormat="false" ht="15" hidden="false" customHeight="false" outlineLevel="0" collapsed="false">
      <c r="A173" s="3" t="n">
        <v>112</v>
      </c>
      <c r="B173" s="4" t="s">
        <v>858</v>
      </c>
      <c r="C173" s="3" t="s">
        <v>7</v>
      </c>
      <c r="D173" s="3" t="s">
        <v>686</v>
      </c>
      <c r="E173" s="3"/>
      <c r="F173" s="3" t="s">
        <v>9</v>
      </c>
    </row>
    <row r="174" customFormat="false" ht="15" hidden="false" customHeight="false" outlineLevel="0" collapsed="false">
      <c r="A174" s="3" t="n">
        <v>113</v>
      </c>
      <c r="B174" s="4" t="s">
        <v>859</v>
      </c>
      <c r="C174" s="3" t="s">
        <v>7</v>
      </c>
      <c r="D174" s="3" t="s">
        <v>686</v>
      </c>
      <c r="E174" s="3"/>
      <c r="F174" s="3" t="s">
        <v>12</v>
      </c>
    </row>
    <row r="175" customFormat="false" ht="15" hidden="false" customHeight="false" outlineLevel="0" collapsed="false">
      <c r="A175" s="3" t="n">
        <v>114</v>
      </c>
      <c r="B175" s="4" t="s">
        <v>860</v>
      </c>
      <c r="C175" s="3" t="s">
        <v>7</v>
      </c>
      <c r="D175" s="3" t="s">
        <v>686</v>
      </c>
      <c r="E175" s="3"/>
      <c r="F175" s="3" t="s">
        <v>9</v>
      </c>
    </row>
    <row r="176" customFormat="false" ht="15" hidden="false" customHeight="false" outlineLevel="0" collapsed="false">
      <c r="A176" s="3" t="n">
        <v>115</v>
      </c>
      <c r="B176" s="4" t="s">
        <v>861</v>
      </c>
      <c r="C176" s="3" t="s">
        <v>7</v>
      </c>
      <c r="D176" s="3" t="s">
        <v>686</v>
      </c>
      <c r="E176" s="3" t="s">
        <v>32</v>
      </c>
      <c r="F176" s="3" t="s">
        <v>12</v>
      </c>
    </row>
    <row r="177" customFormat="false" ht="15" hidden="false" customHeight="false" outlineLevel="0" collapsed="false">
      <c r="A177" s="8" t="n">
        <v>116</v>
      </c>
      <c r="B177" s="4" t="s">
        <v>862</v>
      </c>
      <c r="C177" s="3" t="s">
        <v>7</v>
      </c>
      <c r="D177" s="3" t="s">
        <v>686</v>
      </c>
      <c r="E177" s="3"/>
      <c r="F177" s="3" t="s">
        <v>9</v>
      </c>
    </row>
    <row r="178" customFormat="false" ht="15" hidden="false" customHeight="false" outlineLevel="0" collapsed="false">
      <c r="A178" s="3" t="n">
        <v>117</v>
      </c>
      <c r="B178" s="4" t="s">
        <v>863</v>
      </c>
      <c r="C178" s="3" t="s">
        <v>7</v>
      </c>
      <c r="D178" s="3" t="s">
        <v>686</v>
      </c>
      <c r="E178" s="3"/>
      <c r="F178" s="3" t="s">
        <v>9</v>
      </c>
    </row>
    <row r="179" customFormat="false" ht="15" hidden="false" customHeight="false" outlineLevel="0" collapsed="false">
      <c r="A179" s="3" t="n">
        <v>118</v>
      </c>
      <c r="B179" s="4" t="s">
        <v>864</v>
      </c>
      <c r="C179" s="3" t="s">
        <v>7</v>
      </c>
      <c r="D179" s="3" t="s">
        <v>686</v>
      </c>
      <c r="E179" s="3"/>
      <c r="F179" s="3" t="s">
        <v>9</v>
      </c>
    </row>
    <row r="180" customFormat="false" ht="15" hidden="false" customHeight="false" outlineLevel="0" collapsed="false">
      <c r="A180" s="3" t="n">
        <v>119</v>
      </c>
      <c r="B180" s="4" t="s">
        <v>865</v>
      </c>
      <c r="C180" s="3" t="s">
        <v>7</v>
      </c>
      <c r="D180" s="3" t="s">
        <v>686</v>
      </c>
      <c r="E180" s="3"/>
      <c r="F180" s="3" t="s">
        <v>9</v>
      </c>
    </row>
    <row r="181" customFormat="false" ht="15" hidden="false" customHeight="false" outlineLevel="0" collapsed="false">
      <c r="A181" s="3" t="n">
        <v>120</v>
      </c>
      <c r="B181" s="4" t="s">
        <v>866</v>
      </c>
      <c r="C181" s="3" t="s">
        <v>7</v>
      </c>
      <c r="D181" s="3" t="s">
        <v>686</v>
      </c>
      <c r="E181" s="3"/>
      <c r="F181" s="3" t="s">
        <v>12</v>
      </c>
    </row>
    <row r="182" customFormat="false" ht="15" hidden="false" customHeight="false" outlineLevel="0" collapsed="false">
      <c r="A182" s="3" t="n">
        <v>121</v>
      </c>
      <c r="B182" s="4" t="s">
        <v>867</v>
      </c>
      <c r="C182" s="3" t="s">
        <v>7</v>
      </c>
      <c r="D182" s="3" t="s">
        <v>686</v>
      </c>
      <c r="E182" s="3"/>
      <c r="F182" s="3" t="s">
        <v>12</v>
      </c>
    </row>
    <row r="183" customFormat="false" ht="15" hidden="false" customHeight="false" outlineLevel="0" collapsed="false">
      <c r="A183" s="3" t="n">
        <v>122</v>
      </c>
      <c r="B183" s="4" t="s">
        <v>868</v>
      </c>
      <c r="C183" s="3" t="s">
        <v>7</v>
      </c>
      <c r="D183" s="3" t="s">
        <v>686</v>
      </c>
      <c r="E183" s="3"/>
      <c r="F183" s="3" t="s">
        <v>12</v>
      </c>
    </row>
    <row r="184" customFormat="false" ht="15" hidden="false" customHeight="false" outlineLevel="0" collapsed="false">
      <c r="A184" s="3" t="n">
        <v>123</v>
      </c>
      <c r="B184" s="4" t="s">
        <v>869</v>
      </c>
      <c r="C184" s="3" t="s">
        <v>7</v>
      </c>
      <c r="D184" s="3" t="s">
        <v>686</v>
      </c>
      <c r="E184" s="3" t="s">
        <v>32</v>
      </c>
      <c r="F184" s="3" t="s">
        <v>12</v>
      </c>
    </row>
    <row r="185" customFormat="false" ht="15" hidden="false" customHeight="false" outlineLevel="0" collapsed="false">
      <c r="A185" s="8" t="n">
        <v>124</v>
      </c>
      <c r="B185" s="4" t="s">
        <v>870</v>
      </c>
      <c r="C185" s="3" t="s">
        <v>7</v>
      </c>
      <c r="D185" s="3" t="s">
        <v>686</v>
      </c>
      <c r="E185" s="3"/>
      <c r="F185" s="3" t="s">
        <v>12</v>
      </c>
    </row>
    <row r="186" customFormat="false" ht="15" hidden="false" customHeight="false" outlineLevel="0" collapsed="false">
      <c r="A186" s="3" t="n">
        <v>125</v>
      </c>
      <c r="B186" s="4" t="s">
        <v>871</v>
      </c>
      <c r="C186" s="3" t="s">
        <v>7</v>
      </c>
      <c r="D186" s="3" t="s">
        <v>686</v>
      </c>
      <c r="E186" s="3"/>
      <c r="F186" s="3" t="s">
        <v>9</v>
      </c>
    </row>
    <row r="187" customFormat="false" ht="15" hidden="false" customHeight="false" outlineLevel="0" collapsed="false">
      <c r="A187" s="3" t="n">
        <v>126</v>
      </c>
      <c r="B187" s="4" t="s">
        <v>872</v>
      </c>
      <c r="C187" s="3" t="s">
        <v>7</v>
      </c>
      <c r="D187" s="3" t="s">
        <v>686</v>
      </c>
      <c r="E187" s="3"/>
      <c r="F187" s="3" t="s">
        <v>9</v>
      </c>
    </row>
    <row r="188" customFormat="false" ht="15" hidden="false" customHeight="false" outlineLevel="0" collapsed="false">
      <c r="A188" s="3" t="n">
        <v>127</v>
      </c>
      <c r="B188" s="4" t="s">
        <v>873</v>
      </c>
      <c r="C188" s="3" t="s">
        <v>7</v>
      </c>
      <c r="D188" s="3" t="s">
        <v>686</v>
      </c>
      <c r="E188" s="3"/>
      <c r="F188" s="3" t="s">
        <v>9</v>
      </c>
    </row>
    <row r="189" customFormat="false" ht="15" hidden="false" customHeight="false" outlineLevel="0" collapsed="false">
      <c r="A189" s="3" t="n">
        <v>128</v>
      </c>
      <c r="B189" s="4" t="s">
        <v>874</v>
      </c>
      <c r="C189" s="3" t="s">
        <v>7</v>
      </c>
      <c r="D189" s="3" t="s">
        <v>686</v>
      </c>
      <c r="E189" s="3"/>
      <c r="F189" s="3" t="s">
        <v>9</v>
      </c>
    </row>
    <row r="190" customFormat="false" ht="15" hidden="false" customHeight="false" outlineLevel="0" collapsed="false">
      <c r="A190" s="3" t="n">
        <v>129</v>
      </c>
      <c r="B190" s="4" t="s">
        <v>875</v>
      </c>
      <c r="C190" s="3" t="s">
        <v>7</v>
      </c>
      <c r="D190" s="3" t="s">
        <v>686</v>
      </c>
      <c r="E190" s="3"/>
      <c r="F190" s="3" t="s">
        <v>12</v>
      </c>
    </row>
    <row r="191" customFormat="false" ht="15" hidden="false" customHeight="false" outlineLevel="0" collapsed="false">
      <c r="A191" s="3" t="n">
        <v>130</v>
      </c>
      <c r="B191" s="4" t="s">
        <v>876</v>
      </c>
      <c r="C191" s="3" t="s">
        <v>7</v>
      </c>
      <c r="D191" s="3" t="s">
        <v>686</v>
      </c>
      <c r="E191" s="3" t="s">
        <v>32</v>
      </c>
      <c r="F191" s="3" t="s">
        <v>12</v>
      </c>
    </row>
    <row r="192" customFormat="false" ht="15" hidden="false" customHeight="false" outlineLevel="0" collapsed="false">
      <c r="A192" s="8" t="n">
        <v>131</v>
      </c>
      <c r="B192" s="4" t="s">
        <v>877</v>
      </c>
      <c r="C192" s="3" t="s">
        <v>7</v>
      </c>
      <c r="D192" s="3" t="s">
        <v>686</v>
      </c>
      <c r="E192" s="3"/>
      <c r="F192" s="3" t="s">
        <v>9</v>
      </c>
    </row>
    <row r="193" customFormat="false" ht="15" hidden="false" customHeight="false" outlineLevel="0" collapsed="false">
      <c r="A193" s="3" t="n">
        <v>132</v>
      </c>
      <c r="B193" s="4" t="s">
        <v>878</v>
      </c>
      <c r="C193" s="3" t="s">
        <v>7</v>
      </c>
      <c r="D193" s="3" t="s">
        <v>686</v>
      </c>
      <c r="E193" s="3"/>
      <c r="F193" s="3" t="s">
        <v>9</v>
      </c>
    </row>
    <row r="194" customFormat="false" ht="15" hidden="false" customHeight="false" outlineLevel="0" collapsed="false">
      <c r="A194" s="3" t="n">
        <v>133</v>
      </c>
      <c r="B194" s="4" t="s">
        <v>879</v>
      </c>
      <c r="C194" s="3" t="s">
        <v>7</v>
      </c>
      <c r="D194" s="3" t="s">
        <v>686</v>
      </c>
      <c r="E194" s="3" t="s">
        <v>32</v>
      </c>
      <c r="F194" s="3" t="s">
        <v>9</v>
      </c>
    </row>
    <row r="195" customFormat="false" ht="15" hidden="false" customHeight="false" outlineLevel="0" collapsed="false">
      <c r="A195" s="8" t="n">
        <v>134</v>
      </c>
      <c r="B195" s="4" t="s">
        <v>880</v>
      </c>
      <c r="C195" s="3" t="s">
        <v>7</v>
      </c>
      <c r="D195" s="3" t="s">
        <v>686</v>
      </c>
      <c r="E195" s="3"/>
      <c r="F195" s="3" t="s">
        <v>9</v>
      </c>
    </row>
    <row r="196" customFormat="false" ht="15" hidden="false" customHeight="false" outlineLevel="0" collapsed="false">
      <c r="A196" s="3" t="n">
        <v>135</v>
      </c>
      <c r="B196" s="4" t="s">
        <v>881</v>
      </c>
      <c r="C196" s="3" t="s">
        <v>7</v>
      </c>
      <c r="D196" s="3" t="s">
        <v>686</v>
      </c>
      <c r="E196" s="3"/>
      <c r="F196" s="3" t="s">
        <v>12</v>
      </c>
    </row>
    <row r="197" customFormat="false" ht="15" hidden="false" customHeight="false" outlineLevel="0" collapsed="false">
      <c r="A197" s="3" t="n">
        <v>136</v>
      </c>
      <c r="B197" s="4" t="s">
        <v>882</v>
      </c>
      <c r="C197" s="3" t="s">
        <v>7</v>
      </c>
      <c r="D197" s="3" t="s">
        <v>686</v>
      </c>
      <c r="E197" s="3"/>
      <c r="F197" s="3" t="s">
        <v>12</v>
      </c>
    </row>
    <row r="198" customFormat="false" ht="15" hidden="false" customHeight="false" outlineLevel="0" collapsed="false">
      <c r="A198" s="3" t="n">
        <v>137</v>
      </c>
      <c r="B198" s="4" t="s">
        <v>883</v>
      </c>
      <c r="C198" s="3" t="s">
        <v>7</v>
      </c>
      <c r="D198" s="3" t="s">
        <v>686</v>
      </c>
      <c r="E198" s="3"/>
      <c r="F198" s="3" t="s">
        <v>12</v>
      </c>
    </row>
    <row r="199" customFormat="false" ht="15" hidden="false" customHeight="false" outlineLevel="0" collapsed="false">
      <c r="A199" s="3" t="n">
        <v>138</v>
      </c>
      <c r="B199" s="4" t="s">
        <v>884</v>
      </c>
      <c r="C199" s="3" t="s">
        <v>7</v>
      </c>
      <c r="D199" s="3" t="s">
        <v>686</v>
      </c>
      <c r="E199" s="3"/>
      <c r="F199" s="3" t="s">
        <v>9</v>
      </c>
    </row>
    <row r="200" customFormat="false" ht="15" hidden="false" customHeight="false" outlineLevel="0" collapsed="false">
      <c r="A200" s="3" t="n">
        <v>139</v>
      </c>
      <c r="B200" s="4" t="s">
        <v>885</v>
      </c>
      <c r="C200" s="3" t="s">
        <v>7</v>
      </c>
      <c r="D200" s="3" t="s">
        <v>686</v>
      </c>
      <c r="E200" s="3"/>
      <c r="F200" s="3" t="s">
        <v>9</v>
      </c>
    </row>
    <row r="201" customFormat="false" ht="15" hidden="false" customHeight="false" outlineLevel="0" collapsed="false">
      <c r="A201" s="3" t="n">
        <v>140</v>
      </c>
      <c r="B201" s="4" t="s">
        <v>886</v>
      </c>
      <c r="C201" s="3" t="s">
        <v>7</v>
      </c>
      <c r="D201" s="3" t="s">
        <v>686</v>
      </c>
      <c r="E201" s="3"/>
      <c r="F201" s="3" t="s">
        <v>9</v>
      </c>
    </row>
    <row r="202" customFormat="false" ht="15" hidden="false" customHeight="false" outlineLevel="0" collapsed="false">
      <c r="A202" s="3" t="n">
        <v>141</v>
      </c>
      <c r="B202" s="4" t="s">
        <v>887</v>
      </c>
      <c r="C202" s="3" t="s">
        <v>7</v>
      </c>
      <c r="D202" s="3" t="s">
        <v>686</v>
      </c>
      <c r="E202" s="3"/>
      <c r="F202" s="3" t="s">
        <v>12</v>
      </c>
    </row>
    <row r="203" customFormat="false" ht="15" hidden="false" customHeight="false" outlineLevel="0" collapsed="false">
      <c r="A203" s="3" t="n">
        <v>142</v>
      </c>
      <c r="B203" s="4" t="s">
        <v>888</v>
      </c>
      <c r="C203" s="3" t="s">
        <v>7</v>
      </c>
      <c r="D203" s="3" t="s">
        <v>686</v>
      </c>
      <c r="E203" s="3"/>
      <c r="F203" s="3" t="s">
        <v>12</v>
      </c>
    </row>
    <row r="204" customFormat="false" ht="15" hidden="false" customHeight="false" outlineLevel="0" collapsed="false">
      <c r="A204" s="3" t="n">
        <v>143</v>
      </c>
      <c r="B204" s="4" t="s">
        <v>889</v>
      </c>
      <c r="C204" s="3" t="s">
        <v>7</v>
      </c>
      <c r="D204" s="3" t="s">
        <v>686</v>
      </c>
      <c r="E204" s="3"/>
      <c r="F204" s="3" t="s">
        <v>9</v>
      </c>
    </row>
    <row r="205" customFormat="false" ht="15" hidden="false" customHeight="false" outlineLevel="0" collapsed="false">
      <c r="A205" s="3" t="n">
        <v>144</v>
      </c>
      <c r="B205" s="4" t="s">
        <v>890</v>
      </c>
      <c r="C205" s="3" t="s">
        <v>7</v>
      </c>
      <c r="D205" s="3" t="s">
        <v>686</v>
      </c>
      <c r="E205" s="3" t="s">
        <v>32</v>
      </c>
      <c r="F205" s="3" t="s">
        <v>9</v>
      </c>
    </row>
    <row r="206" customFormat="false" ht="14.25" hidden="false" customHeight="true" outlineLevel="0" collapsed="false">
      <c r="A206" s="8" t="n">
        <v>145</v>
      </c>
      <c r="B206" s="4" t="s">
        <v>891</v>
      </c>
      <c r="C206" s="3" t="s">
        <v>7</v>
      </c>
      <c r="D206" s="3" t="s">
        <v>686</v>
      </c>
      <c r="E206" s="3"/>
      <c r="F206" s="3" t="s">
        <v>9</v>
      </c>
    </row>
    <row r="207" customFormat="false" ht="15" hidden="false" customHeight="false" outlineLevel="0" collapsed="false">
      <c r="A207" s="3" t="n">
        <v>146</v>
      </c>
      <c r="B207" s="4" t="s">
        <v>892</v>
      </c>
      <c r="C207" s="3" t="s">
        <v>7</v>
      </c>
      <c r="D207" s="3" t="s">
        <v>686</v>
      </c>
      <c r="E207" s="3"/>
      <c r="F207" s="3" t="s">
        <v>9</v>
      </c>
    </row>
    <row r="208" customFormat="false" ht="15" hidden="false" customHeight="false" outlineLevel="0" collapsed="false">
      <c r="A208" s="3" t="n">
        <v>147</v>
      </c>
      <c r="B208" s="4" t="s">
        <v>893</v>
      </c>
      <c r="C208" s="3" t="s">
        <v>7</v>
      </c>
      <c r="D208" s="3" t="s">
        <v>686</v>
      </c>
      <c r="E208" s="3"/>
      <c r="F208" s="3" t="s">
        <v>12</v>
      </c>
    </row>
    <row r="209" customFormat="false" ht="15" hidden="false" customHeight="false" outlineLevel="0" collapsed="false">
      <c r="A209" s="3" t="n">
        <v>148</v>
      </c>
      <c r="B209" s="4" t="s">
        <v>894</v>
      </c>
      <c r="C209" s="3" t="s">
        <v>7</v>
      </c>
      <c r="D209" s="3" t="s">
        <v>686</v>
      </c>
      <c r="E209" s="3"/>
      <c r="F209" s="3" t="s">
        <v>9</v>
      </c>
    </row>
    <row r="210" customFormat="false" ht="15" hidden="false" customHeight="false" outlineLevel="0" collapsed="false">
      <c r="A210" s="3" t="n">
        <v>149</v>
      </c>
      <c r="B210" s="4" t="s">
        <v>895</v>
      </c>
      <c r="C210" s="3" t="s">
        <v>7</v>
      </c>
      <c r="D210" s="3" t="s">
        <v>686</v>
      </c>
      <c r="E210" s="3"/>
      <c r="F210" s="3" t="s">
        <v>9</v>
      </c>
    </row>
    <row r="211" customFormat="false" ht="15" hidden="false" customHeight="false" outlineLevel="0" collapsed="false">
      <c r="A211" s="3" t="n">
        <v>150</v>
      </c>
      <c r="B211" s="4" t="s">
        <v>896</v>
      </c>
      <c r="C211" s="3" t="s">
        <v>7</v>
      </c>
      <c r="D211" s="3" t="s">
        <v>686</v>
      </c>
      <c r="E211" s="3"/>
      <c r="F211" s="3" t="s">
        <v>12</v>
      </c>
    </row>
    <row r="212" customFormat="false" ht="15" hidden="false" customHeight="false" outlineLevel="0" collapsed="false">
      <c r="A212" s="3" t="n">
        <v>151</v>
      </c>
      <c r="B212" s="4" t="s">
        <v>897</v>
      </c>
      <c r="C212" s="3" t="s">
        <v>7</v>
      </c>
      <c r="D212" s="3" t="s">
        <v>686</v>
      </c>
      <c r="E212" s="3"/>
      <c r="F212" s="3" t="s">
        <v>9</v>
      </c>
    </row>
    <row r="213" customFormat="false" ht="15" hidden="false" customHeight="false" outlineLevel="0" collapsed="false">
      <c r="A213" s="3" t="n">
        <v>152</v>
      </c>
      <c r="B213" s="4" t="s">
        <v>898</v>
      </c>
      <c r="C213" s="3" t="s">
        <v>7</v>
      </c>
      <c r="D213" s="3" t="s">
        <v>686</v>
      </c>
      <c r="E213" s="3"/>
      <c r="F213" s="3" t="s">
        <v>9</v>
      </c>
    </row>
    <row r="214" customFormat="false" ht="15" hidden="false" customHeight="false" outlineLevel="0" collapsed="false">
      <c r="A214" s="3" t="n">
        <v>153</v>
      </c>
      <c r="B214" s="4" t="s">
        <v>899</v>
      </c>
      <c r="C214" s="3" t="s">
        <v>7</v>
      </c>
      <c r="D214" s="3" t="s">
        <v>686</v>
      </c>
      <c r="E214" s="3"/>
      <c r="F214" s="3" t="s">
        <v>12</v>
      </c>
    </row>
    <row r="215" customFormat="false" ht="15" hidden="false" customHeight="false" outlineLevel="0" collapsed="false">
      <c r="A215" s="3" t="n">
        <v>154</v>
      </c>
      <c r="B215" s="4" t="s">
        <v>900</v>
      </c>
      <c r="C215" s="3" t="s">
        <v>7</v>
      </c>
      <c r="D215" s="3" t="s">
        <v>686</v>
      </c>
      <c r="E215" s="3"/>
      <c r="F215" s="3" t="s">
        <v>9</v>
      </c>
    </row>
    <row r="216" customFormat="false" ht="15" hidden="false" customHeight="false" outlineLevel="0" collapsed="false">
      <c r="A216" s="3" t="n">
        <v>155</v>
      </c>
      <c r="B216" s="4" t="s">
        <v>901</v>
      </c>
      <c r="C216" s="3" t="s">
        <v>7</v>
      </c>
      <c r="D216" s="3" t="s">
        <v>686</v>
      </c>
      <c r="E216" s="3"/>
      <c r="F216" s="3" t="s">
        <v>12</v>
      </c>
    </row>
    <row r="217" customFormat="false" ht="15" hidden="false" customHeight="false" outlineLevel="0" collapsed="false">
      <c r="A217" s="3" t="n">
        <v>156</v>
      </c>
      <c r="B217" s="4" t="s">
        <v>902</v>
      </c>
      <c r="C217" s="3" t="s">
        <v>7</v>
      </c>
      <c r="D217" s="3" t="s">
        <v>686</v>
      </c>
      <c r="E217" s="3"/>
      <c r="F217" s="3" t="s">
        <v>9</v>
      </c>
    </row>
    <row r="218" customFormat="false" ht="15" hidden="false" customHeight="false" outlineLevel="0" collapsed="false">
      <c r="A218" s="3" t="n">
        <v>157</v>
      </c>
      <c r="B218" s="4" t="s">
        <v>903</v>
      </c>
      <c r="C218" s="3" t="s">
        <v>7</v>
      </c>
      <c r="D218" s="3" t="s">
        <v>686</v>
      </c>
      <c r="E218" s="3"/>
      <c r="F218" s="3" t="s">
        <v>9</v>
      </c>
    </row>
    <row r="219" customFormat="false" ht="15" hidden="false" customHeight="false" outlineLevel="0" collapsed="false">
      <c r="A219" s="3" t="n">
        <v>158</v>
      </c>
      <c r="B219" s="4" t="s">
        <v>904</v>
      </c>
      <c r="C219" s="3" t="s">
        <v>7</v>
      </c>
      <c r="D219" s="3" t="s">
        <v>686</v>
      </c>
      <c r="E219" s="3"/>
      <c r="F219" s="3" t="s">
        <v>12</v>
      </c>
    </row>
    <row r="220" customFormat="false" ht="15" hidden="false" customHeight="false" outlineLevel="0" collapsed="false">
      <c r="A220" s="3" t="n">
        <v>159</v>
      </c>
      <c r="B220" s="4" t="s">
        <v>905</v>
      </c>
      <c r="C220" s="3" t="s">
        <v>7</v>
      </c>
      <c r="D220" s="3" t="s">
        <v>686</v>
      </c>
      <c r="E220" s="3"/>
      <c r="F220" s="3" t="s">
        <v>12</v>
      </c>
    </row>
    <row r="221" customFormat="false" ht="15" hidden="false" customHeight="false" outlineLevel="0" collapsed="false">
      <c r="A221" s="3" t="n">
        <v>160</v>
      </c>
      <c r="B221" s="4" t="s">
        <v>906</v>
      </c>
      <c r="C221" s="3" t="s">
        <v>7</v>
      </c>
      <c r="D221" s="3" t="s">
        <v>686</v>
      </c>
      <c r="E221" s="3"/>
      <c r="F221" s="3" t="s">
        <v>9</v>
      </c>
    </row>
    <row r="222" customFormat="false" ht="15" hidden="false" customHeight="false" outlineLevel="0" collapsed="false">
      <c r="A222" s="3" t="n">
        <v>161</v>
      </c>
      <c r="B222" s="4" t="s">
        <v>907</v>
      </c>
      <c r="C222" s="3" t="s">
        <v>7</v>
      </c>
      <c r="D222" s="3" t="s">
        <v>686</v>
      </c>
      <c r="E222" s="3" t="s">
        <v>32</v>
      </c>
      <c r="F222" s="3" t="s">
        <v>12</v>
      </c>
    </row>
    <row r="223" customFormat="false" ht="15" hidden="false" customHeight="false" outlineLevel="0" collapsed="false">
      <c r="A223" s="8" t="n">
        <v>162</v>
      </c>
      <c r="B223" s="4" t="s">
        <v>908</v>
      </c>
      <c r="C223" s="3" t="s">
        <v>7</v>
      </c>
      <c r="D223" s="3" t="s">
        <v>686</v>
      </c>
      <c r="E223" s="3"/>
      <c r="F223" s="3" t="s">
        <v>9</v>
      </c>
    </row>
    <row r="224" customFormat="false" ht="15" hidden="false" customHeight="false" outlineLevel="0" collapsed="false">
      <c r="A224" s="3" t="n">
        <v>163</v>
      </c>
      <c r="B224" s="4" t="s">
        <v>909</v>
      </c>
      <c r="C224" s="3" t="s">
        <v>7</v>
      </c>
      <c r="D224" s="3" t="s">
        <v>686</v>
      </c>
      <c r="E224" s="3"/>
      <c r="F224" s="3" t="s">
        <v>9</v>
      </c>
    </row>
    <row r="225" customFormat="false" ht="15" hidden="false" customHeight="false" outlineLevel="0" collapsed="false">
      <c r="A225" s="3" t="n">
        <v>164</v>
      </c>
      <c r="B225" s="4" t="s">
        <v>910</v>
      </c>
      <c r="C225" s="3" t="s">
        <v>7</v>
      </c>
      <c r="D225" s="3" t="s">
        <v>686</v>
      </c>
      <c r="E225" s="3"/>
      <c r="F225" s="3" t="s">
        <v>9</v>
      </c>
    </row>
    <row r="226" customFormat="false" ht="15" hidden="false" customHeight="false" outlineLevel="0" collapsed="false">
      <c r="A226" s="3" t="n">
        <v>165</v>
      </c>
      <c r="B226" s="4" t="s">
        <v>911</v>
      </c>
      <c r="C226" s="3" t="s">
        <v>7</v>
      </c>
      <c r="D226" s="3" t="s">
        <v>686</v>
      </c>
      <c r="E226" s="3"/>
      <c r="F226" s="3" t="s">
        <v>9</v>
      </c>
    </row>
    <row r="227" customFormat="false" ht="15" hidden="false" customHeight="false" outlineLevel="0" collapsed="false">
      <c r="A227" s="3" t="n">
        <v>166</v>
      </c>
      <c r="B227" s="4" t="s">
        <v>912</v>
      </c>
      <c r="C227" s="3" t="s">
        <v>7</v>
      </c>
      <c r="D227" s="3" t="s">
        <v>686</v>
      </c>
      <c r="E227" s="3"/>
      <c r="F227" s="3" t="s">
        <v>12</v>
      </c>
    </row>
    <row r="228" customFormat="false" ht="15" hidden="false" customHeight="false" outlineLevel="0" collapsed="false">
      <c r="A228" s="3" t="n">
        <v>167</v>
      </c>
      <c r="B228" s="4" t="s">
        <v>913</v>
      </c>
      <c r="C228" s="3" t="s">
        <v>7</v>
      </c>
      <c r="D228" s="3" t="s">
        <v>686</v>
      </c>
      <c r="E228" s="3"/>
      <c r="F228" s="3" t="s">
        <v>12</v>
      </c>
    </row>
    <row r="229" customFormat="false" ht="15" hidden="false" customHeight="false" outlineLevel="0" collapsed="false">
      <c r="A229" s="3" t="n">
        <v>168</v>
      </c>
      <c r="B229" s="4" t="s">
        <v>914</v>
      </c>
      <c r="C229" s="3" t="s">
        <v>7</v>
      </c>
      <c r="D229" s="3" t="s">
        <v>686</v>
      </c>
      <c r="E229" s="3"/>
      <c r="F229" s="3" t="s">
        <v>12</v>
      </c>
    </row>
    <row r="230" customFormat="false" ht="15" hidden="false" customHeight="false" outlineLevel="0" collapsed="false">
      <c r="A230" s="3" t="n">
        <v>169</v>
      </c>
      <c r="B230" s="4" t="s">
        <v>915</v>
      </c>
      <c r="C230" s="3" t="s">
        <v>7</v>
      </c>
      <c r="D230" s="3" t="s">
        <v>686</v>
      </c>
      <c r="E230" s="3"/>
      <c r="F230" s="3" t="s">
        <v>12</v>
      </c>
    </row>
    <row r="231" customFormat="false" ht="15" hidden="false" customHeight="false" outlineLevel="0" collapsed="false">
      <c r="A231" s="3" t="n">
        <v>170</v>
      </c>
      <c r="B231" s="4" t="s">
        <v>916</v>
      </c>
      <c r="C231" s="3" t="s">
        <v>7</v>
      </c>
      <c r="D231" s="3" t="s">
        <v>686</v>
      </c>
      <c r="E231" s="3"/>
      <c r="F231" s="3" t="s">
        <v>9</v>
      </c>
    </row>
    <row r="232" customFormat="false" ht="15" hidden="false" customHeight="false" outlineLevel="0" collapsed="false">
      <c r="A232" s="3" t="n">
        <v>171</v>
      </c>
      <c r="B232" s="4" t="s">
        <v>917</v>
      </c>
      <c r="C232" s="3" t="s">
        <v>7</v>
      </c>
      <c r="D232" s="3" t="s">
        <v>686</v>
      </c>
      <c r="E232" s="3"/>
      <c r="F232" s="3" t="s">
        <v>12</v>
      </c>
    </row>
    <row r="233" customFormat="false" ht="15" hidden="false" customHeight="false" outlineLevel="0" collapsed="false">
      <c r="A233" s="3" t="n">
        <v>172</v>
      </c>
      <c r="B233" s="4" t="s">
        <v>918</v>
      </c>
      <c r="C233" s="3" t="s">
        <v>7</v>
      </c>
      <c r="D233" s="3" t="s">
        <v>686</v>
      </c>
      <c r="E233" s="3"/>
      <c r="F233" s="3" t="s">
        <v>12</v>
      </c>
    </row>
    <row r="234" customFormat="false" ht="15" hidden="false" customHeight="false" outlineLevel="0" collapsed="false">
      <c r="A234" s="3" t="n">
        <v>173</v>
      </c>
      <c r="B234" s="4" t="s">
        <v>919</v>
      </c>
      <c r="C234" s="3" t="s">
        <v>7</v>
      </c>
      <c r="D234" s="3" t="s">
        <v>686</v>
      </c>
      <c r="E234" s="3"/>
      <c r="F234" s="3" t="s">
        <v>12</v>
      </c>
    </row>
    <row r="235" customFormat="false" ht="15" hidden="false" customHeight="false" outlineLevel="0" collapsed="false">
      <c r="A235" s="3" t="n">
        <v>174</v>
      </c>
      <c r="B235" s="4" t="s">
        <v>920</v>
      </c>
      <c r="C235" s="3" t="s">
        <v>7</v>
      </c>
      <c r="D235" s="3" t="s">
        <v>686</v>
      </c>
      <c r="E235" s="3"/>
      <c r="F235" s="3" t="s">
        <v>12</v>
      </c>
    </row>
    <row r="236" customFormat="false" ht="15" hidden="false" customHeight="false" outlineLevel="0" collapsed="false">
      <c r="A236" s="3" t="n">
        <v>175</v>
      </c>
      <c r="B236" s="4" t="s">
        <v>921</v>
      </c>
      <c r="C236" s="3" t="s">
        <v>7</v>
      </c>
      <c r="D236" s="3" t="s">
        <v>686</v>
      </c>
      <c r="E236" s="3"/>
      <c r="F236" s="3" t="s">
        <v>12</v>
      </c>
    </row>
    <row r="237" customFormat="false" ht="15" hidden="false" customHeight="false" outlineLevel="0" collapsed="false">
      <c r="A237" s="3" t="n">
        <v>176</v>
      </c>
      <c r="B237" s="4" t="s">
        <v>922</v>
      </c>
      <c r="C237" s="3" t="s">
        <v>7</v>
      </c>
      <c r="D237" s="3" t="s">
        <v>686</v>
      </c>
      <c r="E237" s="3"/>
      <c r="F237" s="3" t="s">
        <v>9</v>
      </c>
    </row>
    <row r="238" customFormat="false" ht="15" hidden="false" customHeight="false" outlineLevel="0" collapsed="false">
      <c r="A238" s="3" t="n">
        <v>177</v>
      </c>
      <c r="B238" s="4" t="s">
        <v>923</v>
      </c>
      <c r="C238" s="3" t="s">
        <v>7</v>
      </c>
      <c r="D238" s="3" t="s">
        <v>686</v>
      </c>
      <c r="E238" s="3"/>
      <c r="F238" s="3" t="s">
        <v>12</v>
      </c>
    </row>
    <row r="239" customFormat="false" ht="15" hidden="false" customHeight="false" outlineLevel="0" collapsed="false">
      <c r="A239" s="3" t="n">
        <v>178</v>
      </c>
      <c r="B239" s="4" t="s">
        <v>924</v>
      </c>
      <c r="C239" s="3" t="s">
        <v>7</v>
      </c>
      <c r="D239" s="3" t="s">
        <v>686</v>
      </c>
      <c r="E239" s="3"/>
      <c r="F239" s="3" t="s">
        <v>12</v>
      </c>
    </row>
    <row r="240" customFormat="false" ht="15" hidden="false" customHeight="false" outlineLevel="0" collapsed="false">
      <c r="A240" s="3" t="n">
        <v>179</v>
      </c>
      <c r="B240" s="4" t="s">
        <v>925</v>
      </c>
      <c r="C240" s="3" t="s">
        <v>7</v>
      </c>
      <c r="D240" s="3" t="s">
        <v>686</v>
      </c>
      <c r="E240" s="3"/>
      <c r="F240" s="3" t="s">
        <v>12</v>
      </c>
    </row>
    <row r="241" customFormat="false" ht="15" hidden="false" customHeight="false" outlineLevel="0" collapsed="false">
      <c r="A241" s="3" t="n">
        <v>180</v>
      </c>
      <c r="B241" s="4" t="s">
        <v>926</v>
      </c>
      <c r="C241" s="3" t="s">
        <v>7</v>
      </c>
      <c r="D241" s="3" t="s">
        <v>686</v>
      </c>
      <c r="E241" s="3"/>
      <c r="F241" s="3" t="s">
        <v>12</v>
      </c>
    </row>
    <row r="242" customFormat="false" ht="15" hidden="false" customHeight="false" outlineLevel="0" collapsed="false">
      <c r="A242" s="3" t="n">
        <v>181</v>
      </c>
      <c r="B242" s="4" t="s">
        <v>927</v>
      </c>
      <c r="C242" s="3" t="s">
        <v>7</v>
      </c>
      <c r="D242" s="3" t="s">
        <v>686</v>
      </c>
      <c r="E242" s="3"/>
      <c r="F242" s="3" t="s">
        <v>12</v>
      </c>
    </row>
    <row r="243" customFormat="false" ht="15" hidden="false" customHeight="false" outlineLevel="0" collapsed="false">
      <c r="A243" s="3" t="n">
        <v>182</v>
      </c>
      <c r="B243" s="4" t="s">
        <v>928</v>
      </c>
      <c r="C243" s="3" t="s">
        <v>7</v>
      </c>
      <c r="D243" s="3" t="s">
        <v>686</v>
      </c>
      <c r="E243" s="3"/>
      <c r="F243" s="3" t="s">
        <v>9</v>
      </c>
    </row>
    <row r="244" customFormat="false" ht="15" hidden="false" customHeight="false" outlineLevel="0" collapsed="false">
      <c r="A244" s="3" t="n">
        <v>183</v>
      </c>
      <c r="B244" s="4" t="s">
        <v>929</v>
      </c>
      <c r="C244" s="3" t="s">
        <v>7</v>
      </c>
      <c r="D244" s="3" t="s">
        <v>686</v>
      </c>
      <c r="E244" s="3" t="s">
        <v>32</v>
      </c>
      <c r="F244" s="3" t="s">
        <v>9</v>
      </c>
    </row>
    <row r="245" customFormat="false" ht="15" hidden="false" customHeight="false" outlineLevel="0" collapsed="false">
      <c r="A245" s="8" t="n">
        <v>184</v>
      </c>
      <c r="B245" s="4" t="s">
        <v>930</v>
      </c>
      <c r="C245" s="3" t="s">
        <v>7</v>
      </c>
      <c r="D245" s="3" t="s">
        <v>686</v>
      </c>
      <c r="E245" s="3"/>
      <c r="F245" s="3" t="s">
        <v>12</v>
      </c>
    </row>
    <row r="246" customFormat="false" ht="15" hidden="false" customHeight="false" outlineLevel="0" collapsed="false">
      <c r="A246" s="3" t="n">
        <v>185</v>
      </c>
      <c r="B246" s="4" t="s">
        <v>931</v>
      </c>
      <c r="C246" s="3" t="s">
        <v>7</v>
      </c>
      <c r="D246" s="3" t="s">
        <v>686</v>
      </c>
      <c r="E246" s="3"/>
      <c r="F246" s="3" t="s">
        <v>12</v>
      </c>
    </row>
    <row r="247" customFormat="false" ht="15" hidden="false" customHeight="false" outlineLevel="0" collapsed="false">
      <c r="A247" s="3" t="n">
        <v>186</v>
      </c>
      <c r="B247" s="4" t="s">
        <v>932</v>
      </c>
      <c r="C247" s="3" t="s">
        <v>7</v>
      </c>
      <c r="D247" s="3" t="s">
        <v>686</v>
      </c>
      <c r="E247" s="3"/>
      <c r="F247" s="3" t="s">
        <v>12</v>
      </c>
    </row>
    <row r="248" customFormat="false" ht="15" hidden="false" customHeight="false" outlineLevel="0" collapsed="false">
      <c r="A248" s="3" t="n">
        <v>187</v>
      </c>
      <c r="B248" s="4" t="s">
        <v>933</v>
      </c>
      <c r="C248" s="3" t="s">
        <v>7</v>
      </c>
      <c r="D248" s="3" t="s">
        <v>686</v>
      </c>
      <c r="E248" s="3" t="s">
        <v>192</v>
      </c>
      <c r="F248" s="3" t="s">
        <v>12</v>
      </c>
    </row>
    <row r="249" customFormat="false" ht="15" hidden="false" customHeight="false" outlineLevel="0" collapsed="false">
      <c r="A249" s="8" t="n">
        <v>188</v>
      </c>
      <c r="B249" s="4" t="s">
        <v>934</v>
      </c>
      <c r="C249" s="3" t="s">
        <v>7</v>
      </c>
      <c r="D249" s="3" t="s">
        <v>686</v>
      </c>
      <c r="E249" s="3"/>
      <c r="F249" s="3" t="s">
        <v>9</v>
      </c>
    </row>
    <row r="250" customFormat="false" ht="15" hidden="false" customHeight="false" outlineLevel="0" collapsed="false">
      <c r="A250" s="3" t="n">
        <v>189</v>
      </c>
      <c r="B250" s="4" t="s">
        <v>935</v>
      </c>
      <c r="C250" s="3" t="s">
        <v>7</v>
      </c>
      <c r="D250" s="3" t="s">
        <v>686</v>
      </c>
      <c r="E250" s="3"/>
      <c r="F250" s="3" t="s">
        <v>9</v>
      </c>
    </row>
    <row r="251" customFormat="false" ht="15" hidden="false" customHeight="false" outlineLevel="0" collapsed="false">
      <c r="A251" s="3" t="n">
        <v>190</v>
      </c>
      <c r="B251" s="4" t="s">
        <v>936</v>
      </c>
      <c r="C251" s="3" t="s">
        <v>7</v>
      </c>
      <c r="D251" s="3" t="s">
        <v>686</v>
      </c>
      <c r="E251" s="3"/>
      <c r="F251" s="3" t="s">
        <v>12</v>
      </c>
    </row>
    <row r="252" customFormat="false" ht="15" hidden="false" customHeight="false" outlineLevel="0" collapsed="false">
      <c r="A252" s="3" t="n">
        <v>191</v>
      </c>
      <c r="B252" s="4" t="s">
        <v>937</v>
      </c>
      <c r="C252" s="3" t="s">
        <v>7</v>
      </c>
      <c r="D252" s="3" t="s">
        <v>686</v>
      </c>
      <c r="E252" s="3"/>
      <c r="F252" s="3" t="s">
        <v>9</v>
      </c>
    </row>
    <row r="253" customFormat="false" ht="15" hidden="false" customHeight="false" outlineLevel="0" collapsed="false">
      <c r="A253" s="3" t="n">
        <v>192</v>
      </c>
      <c r="B253" s="4" t="s">
        <v>938</v>
      </c>
      <c r="C253" s="3" t="s">
        <v>7</v>
      </c>
      <c r="D253" s="3" t="s">
        <v>686</v>
      </c>
      <c r="E253" s="3"/>
      <c r="F253" s="3" t="s">
        <v>9</v>
      </c>
    </row>
    <row r="254" customFormat="false" ht="15" hidden="false" customHeight="false" outlineLevel="0" collapsed="false">
      <c r="A254" s="3" t="n">
        <v>193</v>
      </c>
      <c r="B254" s="4" t="s">
        <v>939</v>
      </c>
      <c r="C254" s="3" t="s">
        <v>7</v>
      </c>
      <c r="D254" s="3" t="s">
        <v>686</v>
      </c>
      <c r="E254" s="3"/>
      <c r="F254" s="3" t="s">
        <v>9</v>
      </c>
    </row>
    <row r="255" customFormat="false" ht="15" hidden="false" customHeight="false" outlineLevel="0" collapsed="false">
      <c r="A255" s="3" t="n">
        <v>194</v>
      </c>
      <c r="B255" s="4" t="s">
        <v>940</v>
      </c>
      <c r="C255" s="3" t="s">
        <v>7</v>
      </c>
      <c r="D255" s="3" t="s">
        <v>686</v>
      </c>
      <c r="E255" s="3" t="s">
        <v>192</v>
      </c>
      <c r="F255" s="3" t="s">
        <v>9</v>
      </c>
    </row>
    <row r="256" customFormat="false" ht="15" hidden="false" customHeight="false" outlineLevel="0" collapsed="false">
      <c r="A256" s="8" t="n">
        <v>195</v>
      </c>
      <c r="B256" s="4" t="s">
        <v>941</v>
      </c>
      <c r="C256" s="3" t="s">
        <v>7</v>
      </c>
      <c r="D256" s="3" t="s">
        <v>686</v>
      </c>
      <c r="E256" s="3"/>
      <c r="F256" s="3" t="s">
        <v>12</v>
      </c>
    </row>
    <row r="257" customFormat="false" ht="15" hidden="false" customHeight="false" outlineLevel="0" collapsed="false">
      <c r="A257" s="3" t="n">
        <v>196</v>
      </c>
      <c r="B257" s="4" t="s">
        <v>942</v>
      </c>
      <c r="C257" s="3" t="s">
        <v>7</v>
      </c>
      <c r="D257" s="3" t="s">
        <v>686</v>
      </c>
      <c r="E257" s="3"/>
      <c r="F257" s="3" t="s">
        <v>9</v>
      </c>
    </row>
    <row r="258" customFormat="false" ht="15" hidden="false" customHeight="false" outlineLevel="0" collapsed="false">
      <c r="A258" s="3" t="n">
        <v>197</v>
      </c>
      <c r="B258" s="4" t="s">
        <v>943</v>
      </c>
      <c r="C258" s="3" t="s">
        <v>7</v>
      </c>
      <c r="D258" s="3" t="s">
        <v>686</v>
      </c>
      <c r="E258" s="3"/>
      <c r="F258" s="3" t="s">
        <v>12</v>
      </c>
    </row>
    <row r="259" customFormat="false" ht="15" hidden="false" customHeight="false" outlineLevel="0" collapsed="false">
      <c r="A259" s="3" t="n">
        <v>198</v>
      </c>
      <c r="B259" s="4" t="s">
        <v>944</v>
      </c>
      <c r="C259" s="3" t="s">
        <v>7</v>
      </c>
      <c r="D259" s="3" t="s">
        <v>686</v>
      </c>
      <c r="E259" s="3"/>
      <c r="F259" s="3" t="s">
        <v>12</v>
      </c>
    </row>
    <row r="260" customFormat="false" ht="15" hidden="false" customHeight="false" outlineLevel="0" collapsed="false">
      <c r="A260" s="3" t="n">
        <v>199</v>
      </c>
      <c r="B260" s="4" t="s">
        <v>945</v>
      </c>
      <c r="C260" s="3" t="s">
        <v>7</v>
      </c>
      <c r="D260" s="3" t="s">
        <v>686</v>
      </c>
      <c r="E260" s="3"/>
      <c r="F260" s="3" t="s">
        <v>9</v>
      </c>
    </row>
    <row r="261" customFormat="false" ht="15" hidden="false" customHeight="false" outlineLevel="0" collapsed="false">
      <c r="A261" s="3" t="n">
        <v>200</v>
      </c>
      <c r="B261" s="4" t="s">
        <v>946</v>
      </c>
      <c r="C261" s="3" t="s">
        <v>7</v>
      </c>
      <c r="D261" s="3" t="s">
        <v>686</v>
      </c>
      <c r="E261" s="3"/>
      <c r="F261" s="3" t="s">
        <v>9</v>
      </c>
    </row>
    <row r="262" customFormat="false" ht="15" hidden="false" customHeight="false" outlineLevel="0" collapsed="false">
      <c r="A262" s="3" t="n">
        <v>201</v>
      </c>
      <c r="B262" s="4" t="s">
        <v>947</v>
      </c>
      <c r="C262" s="3" t="s">
        <v>7</v>
      </c>
      <c r="D262" s="3" t="s">
        <v>686</v>
      </c>
      <c r="E262" s="3"/>
      <c r="F262" s="3" t="s">
        <v>9</v>
      </c>
    </row>
    <row r="263" customFormat="false" ht="15" hidden="false" customHeight="false" outlineLevel="0" collapsed="false">
      <c r="A263" s="3" t="n">
        <v>202</v>
      </c>
      <c r="B263" s="4" t="s">
        <v>948</v>
      </c>
      <c r="C263" s="3" t="s">
        <v>7</v>
      </c>
      <c r="D263" s="3" t="s">
        <v>686</v>
      </c>
      <c r="E263" s="3"/>
      <c r="F263" s="3"/>
    </row>
    <row r="264" customFormat="false" ht="15" hidden="false" customHeight="false" outlineLevel="0" collapsed="false">
      <c r="A264" s="3" t="n">
        <v>203</v>
      </c>
      <c r="B264" s="4" t="s">
        <v>949</v>
      </c>
      <c r="C264" s="3" t="s">
        <v>7</v>
      </c>
      <c r="D264" s="3" t="s">
        <v>686</v>
      </c>
      <c r="E264" s="3"/>
      <c r="F264" s="3" t="s">
        <v>9</v>
      </c>
    </row>
    <row r="265" customFormat="false" ht="15" hidden="false" customHeight="false" outlineLevel="0" collapsed="false">
      <c r="A265" s="3" t="n">
        <v>204</v>
      </c>
      <c r="B265" s="4" t="s">
        <v>950</v>
      </c>
      <c r="C265" s="3" t="s">
        <v>7</v>
      </c>
      <c r="D265" s="3" t="s">
        <v>686</v>
      </c>
      <c r="E265" s="3"/>
      <c r="F265" s="3" t="s">
        <v>12</v>
      </c>
    </row>
    <row r="266" customFormat="false" ht="15" hidden="false" customHeight="false" outlineLevel="0" collapsed="false">
      <c r="A266" s="3" t="n">
        <v>205</v>
      </c>
      <c r="B266" s="4" t="s">
        <v>951</v>
      </c>
      <c r="C266" s="3" t="s">
        <v>7</v>
      </c>
      <c r="D266" s="3" t="s">
        <v>686</v>
      </c>
      <c r="E266" s="3"/>
      <c r="F266" s="3" t="s">
        <v>12</v>
      </c>
    </row>
    <row r="267" customFormat="false" ht="15" hidden="false" customHeight="false" outlineLevel="0" collapsed="false">
      <c r="A267" s="3" t="n">
        <v>206</v>
      </c>
      <c r="B267" s="4" t="s">
        <v>952</v>
      </c>
      <c r="C267" s="3" t="s">
        <v>7</v>
      </c>
      <c r="D267" s="3" t="s">
        <v>686</v>
      </c>
      <c r="E267" s="3"/>
      <c r="F267" s="3" t="s">
        <v>12</v>
      </c>
    </row>
    <row r="268" customFormat="false" ht="15" hidden="false" customHeight="false" outlineLevel="0" collapsed="false">
      <c r="A268" s="3" t="n">
        <v>207</v>
      </c>
      <c r="B268" s="4" t="s">
        <v>953</v>
      </c>
      <c r="C268" s="3" t="s">
        <v>7</v>
      </c>
      <c r="D268" s="3" t="s">
        <v>686</v>
      </c>
      <c r="E268" s="3"/>
      <c r="F268" s="3" t="s">
        <v>12</v>
      </c>
    </row>
    <row r="269" customFormat="false" ht="15" hidden="false" customHeight="false" outlineLevel="0" collapsed="false">
      <c r="A269" s="3" t="n">
        <v>208</v>
      </c>
      <c r="B269" s="4" t="s">
        <v>954</v>
      </c>
      <c r="C269" s="3" t="s">
        <v>7</v>
      </c>
      <c r="D269" s="3" t="s">
        <v>686</v>
      </c>
      <c r="E269" s="3"/>
      <c r="F269" s="3" t="s">
        <v>9</v>
      </c>
    </row>
    <row r="270" customFormat="false" ht="15" hidden="false" customHeight="false" outlineLevel="0" collapsed="false">
      <c r="A270" s="3" t="n">
        <v>209</v>
      </c>
      <c r="B270" s="4" t="s">
        <v>955</v>
      </c>
      <c r="C270" s="3" t="s">
        <v>7</v>
      </c>
      <c r="D270" s="3" t="s">
        <v>686</v>
      </c>
      <c r="E270" s="3" t="s">
        <v>32</v>
      </c>
      <c r="F270" s="3" t="s">
        <v>12</v>
      </c>
    </row>
    <row r="271" customFormat="false" ht="15" hidden="false" customHeight="false" outlineLevel="0" collapsed="false">
      <c r="A271" s="8" t="n">
        <v>210</v>
      </c>
      <c r="B271" s="4" t="s">
        <v>956</v>
      </c>
      <c r="C271" s="3" t="s">
        <v>7</v>
      </c>
      <c r="D271" s="3" t="s">
        <v>686</v>
      </c>
      <c r="E271" s="3"/>
      <c r="F271" s="3" t="s">
        <v>12</v>
      </c>
    </row>
    <row r="272" customFormat="false" ht="15" hidden="false" customHeight="false" outlineLevel="0" collapsed="false">
      <c r="A272" s="3" t="n">
        <v>211</v>
      </c>
      <c r="B272" s="4" t="s">
        <v>957</v>
      </c>
      <c r="C272" s="3" t="s">
        <v>7</v>
      </c>
      <c r="D272" s="3" t="s">
        <v>686</v>
      </c>
      <c r="E272" s="3"/>
      <c r="F272" s="3" t="s">
        <v>9</v>
      </c>
    </row>
    <row r="273" customFormat="false" ht="15" hidden="false" customHeight="false" outlineLevel="0" collapsed="false">
      <c r="A273" s="3" t="n">
        <v>212</v>
      </c>
      <c r="B273" s="4" t="s">
        <v>958</v>
      </c>
      <c r="C273" s="3" t="s">
        <v>7</v>
      </c>
      <c r="D273" s="3" t="s">
        <v>686</v>
      </c>
      <c r="E273" s="3"/>
      <c r="F273" s="3" t="s">
        <v>12</v>
      </c>
    </row>
    <row r="274" customFormat="false" ht="15" hidden="false" customHeight="false" outlineLevel="0" collapsed="false">
      <c r="A274" s="3" t="n">
        <v>213</v>
      </c>
      <c r="B274" s="4" t="s">
        <v>959</v>
      </c>
      <c r="C274" s="3" t="s">
        <v>7</v>
      </c>
      <c r="D274" s="3" t="s">
        <v>686</v>
      </c>
      <c r="E274" s="3"/>
      <c r="F274" s="3" t="s">
        <v>9</v>
      </c>
    </row>
    <row r="275" customFormat="false" ht="15" hidden="false" customHeight="false" outlineLevel="0" collapsed="false">
      <c r="A275" s="3" t="n">
        <v>214</v>
      </c>
      <c r="B275" s="4" t="s">
        <v>960</v>
      </c>
      <c r="C275" s="3" t="s">
        <v>7</v>
      </c>
      <c r="D275" s="3" t="s">
        <v>686</v>
      </c>
      <c r="E275" s="3"/>
      <c r="F275" s="3" t="s">
        <v>12</v>
      </c>
    </row>
    <row r="276" customFormat="false" ht="15" hidden="false" customHeight="false" outlineLevel="0" collapsed="false">
      <c r="A276" s="3" t="n">
        <v>215</v>
      </c>
      <c r="B276" s="4" t="s">
        <v>961</v>
      </c>
      <c r="C276" s="3" t="s">
        <v>7</v>
      </c>
      <c r="D276" s="3" t="s">
        <v>686</v>
      </c>
      <c r="E276" s="3"/>
      <c r="F276" s="3" t="s">
        <v>9</v>
      </c>
    </row>
    <row r="277" customFormat="false" ht="15" hidden="false" customHeight="false" outlineLevel="0" collapsed="false">
      <c r="A277" s="3" t="n">
        <v>216</v>
      </c>
      <c r="B277" s="4" t="s">
        <v>962</v>
      </c>
      <c r="C277" s="3" t="s">
        <v>7</v>
      </c>
      <c r="D277" s="3" t="s">
        <v>686</v>
      </c>
      <c r="E277" s="3"/>
      <c r="F277" s="3" t="s">
        <v>9</v>
      </c>
    </row>
    <row r="278" customFormat="false" ht="15" hidden="false" customHeight="false" outlineLevel="0" collapsed="false">
      <c r="A278" s="3" t="n">
        <v>217</v>
      </c>
      <c r="B278" s="4" t="s">
        <v>963</v>
      </c>
      <c r="C278" s="3" t="s">
        <v>7</v>
      </c>
      <c r="D278" s="3" t="s">
        <v>686</v>
      </c>
      <c r="E278" s="3"/>
      <c r="F278" s="3" t="s">
        <v>12</v>
      </c>
    </row>
    <row r="279" customFormat="false" ht="15" hidden="false" customHeight="false" outlineLevel="0" collapsed="false">
      <c r="A279" s="3" t="n">
        <v>218</v>
      </c>
      <c r="B279" s="4" t="s">
        <v>964</v>
      </c>
      <c r="C279" s="3" t="s">
        <v>7</v>
      </c>
      <c r="D279" s="3" t="s">
        <v>686</v>
      </c>
      <c r="E279" s="3"/>
      <c r="F279" s="3" t="s">
        <v>12</v>
      </c>
    </row>
    <row r="280" customFormat="false" ht="15" hidden="false" customHeight="false" outlineLevel="0" collapsed="false">
      <c r="A280" s="3" t="n">
        <v>219</v>
      </c>
      <c r="B280" s="4" t="s">
        <v>965</v>
      </c>
      <c r="C280" s="3" t="s">
        <v>7</v>
      </c>
      <c r="D280" s="3" t="s">
        <v>686</v>
      </c>
      <c r="E280" s="3"/>
      <c r="F280" s="3" t="s">
        <v>12</v>
      </c>
    </row>
    <row r="281" customFormat="false" ht="15" hidden="false" customHeight="false" outlineLevel="0" collapsed="false">
      <c r="A281" s="3" t="n">
        <v>220</v>
      </c>
      <c r="B281" s="4" t="s">
        <v>966</v>
      </c>
      <c r="C281" s="3" t="s">
        <v>7</v>
      </c>
      <c r="D281" s="3" t="s">
        <v>686</v>
      </c>
      <c r="E281" s="3"/>
      <c r="F281" s="3" t="s">
        <v>12</v>
      </c>
    </row>
    <row r="282" customFormat="false" ht="15" hidden="false" customHeight="false" outlineLevel="0" collapsed="false">
      <c r="A282" s="3" t="n">
        <v>221</v>
      </c>
      <c r="B282" s="4" t="s">
        <v>967</v>
      </c>
      <c r="C282" s="3" t="s">
        <v>7</v>
      </c>
      <c r="D282" s="3" t="s">
        <v>686</v>
      </c>
      <c r="E282" s="3"/>
      <c r="F282" s="3" t="s">
        <v>12</v>
      </c>
    </row>
    <row r="283" customFormat="false" ht="15" hidden="false" customHeight="false" outlineLevel="0" collapsed="false">
      <c r="A283" s="3" t="n">
        <v>222</v>
      </c>
      <c r="B283" s="4" t="s">
        <v>968</v>
      </c>
      <c r="C283" s="3" t="s">
        <v>7</v>
      </c>
      <c r="D283" s="3" t="s">
        <v>686</v>
      </c>
      <c r="E283" s="3"/>
      <c r="F283" s="3" t="s">
        <v>9</v>
      </c>
    </row>
    <row r="284" customFormat="false" ht="15" hidden="false" customHeight="false" outlineLevel="0" collapsed="false">
      <c r="A284" s="3" t="n">
        <v>223</v>
      </c>
      <c r="B284" s="4" t="s">
        <v>969</v>
      </c>
      <c r="C284" s="3" t="s">
        <v>7</v>
      </c>
      <c r="D284" s="3" t="s">
        <v>686</v>
      </c>
      <c r="E284" s="3"/>
      <c r="F284" s="3" t="s">
        <v>12</v>
      </c>
    </row>
    <row r="285" customFormat="false" ht="15" hidden="false" customHeight="false" outlineLevel="0" collapsed="false">
      <c r="A285" s="3" t="n">
        <v>224</v>
      </c>
      <c r="B285" s="4" t="s">
        <v>970</v>
      </c>
      <c r="C285" s="3" t="s">
        <v>7</v>
      </c>
      <c r="D285" s="3" t="s">
        <v>686</v>
      </c>
      <c r="E285" s="3"/>
      <c r="F285" s="3" t="s">
        <v>9</v>
      </c>
    </row>
    <row r="286" customFormat="false" ht="15" hidden="false" customHeight="false" outlineLevel="0" collapsed="false">
      <c r="A286" s="3" t="n">
        <v>225</v>
      </c>
      <c r="B286" s="4" t="s">
        <v>971</v>
      </c>
      <c r="C286" s="3" t="s">
        <v>7</v>
      </c>
      <c r="D286" s="3" t="s">
        <v>686</v>
      </c>
      <c r="E286" s="3"/>
      <c r="F286" s="3" t="s">
        <v>12</v>
      </c>
    </row>
    <row r="287" customFormat="false" ht="15" hidden="false" customHeight="false" outlineLevel="0" collapsed="false">
      <c r="A287" s="3" t="n">
        <v>226</v>
      </c>
      <c r="B287" s="4" t="s">
        <v>972</v>
      </c>
      <c r="C287" s="3" t="s">
        <v>7</v>
      </c>
      <c r="D287" s="3" t="s">
        <v>686</v>
      </c>
      <c r="E287" s="3"/>
      <c r="F287" s="3" t="s">
        <v>9</v>
      </c>
    </row>
    <row r="288" customFormat="false" ht="15" hidden="false" customHeight="false" outlineLevel="0" collapsed="false">
      <c r="A288" s="3" t="n">
        <v>227</v>
      </c>
      <c r="B288" s="4" t="s">
        <v>973</v>
      </c>
      <c r="C288" s="3" t="s">
        <v>7</v>
      </c>
      <c r="D288" s="3" t="s">
        <v>686</v>
      </c>
      <c r="E288" s="3"/>
      <c r="F288" s="3" t="s">
        <v>9</v>
      </c>
    </row>
    <row r="289" customFormat="false" ht="15" hidden="false" customHeight="false" outlineLevel="0" collapsed="false">
      <c r="A289" s="3" t="n">
        <v>228</v>
      </c>
      <c r="B289" s="4" t="s">
        <v>974</v>
      </c>
      <c r="C289" s="3" t="s">
        <v>7</v>
      </c>
      <c r="D289" s="3" t="s">
        <v>686</v>
      </c>
      <c r="E289" s="3"/>
      <c r="F289" s="3" t="s">
        <v>9</v>
      </c>
    </row>
    <row r="290" customFormat="false" ht="15" hidden="false" customHeight="false" outlineLevel="0" collapsed="false">
      <c r="A290" s="3" t="n">
        <v>229</v>
      </c>
      <c r="B290" s="4" t="s">
        <v>975</v>
      </c>
      <c r="C290" s="3" t="s">
        <v>7</v>
      </c>
      <c r="D290" s="3" t="s">
        <v>686</v>
      </c>
      <c r="E290" s="3"/>
      <c r="F290" s="3" t="s">
        <v>12</v>
      </c>
    </row>
    <row r="291" customFormat="false" ht="15" hidden="false" customHeight="false" outlineLevel="0" collapsed="false">
      <c r="A291" s="3" t="n">
        <v>230</v>
      </c>
      <c r="B291" s="4" t="s">
        <v>976</v>
      </c>
      <c r="C291" s="3" t="s">
        <v>7</v>
      </c>
      <c r="D291" s="3" t="s">
        <v>686</v>
      </c>
      <c r="E291" s="3"/>
      <c r="F291" s="3" t="s">
        <v>9</v>
      </c>
    </row>
    <row r="292" customFormat="false" ht="15" hidden="false" customHeight="false" outlineLevel="0" collapsed="false">
      <c r="A292" s="3" t="n">
        <v>231</v>
      </c>
      <c r="B292" s="4" t="s">
        <v>977</v>
      </c>
      <c r="C292" s="3" t="s">
        <v>7</v>
      </c>
      <c r="D292" s="3" t="s">
        <v>686</v>
      </c>
      <c r="E292" s="3"/>
      <c r="F292" s="3" t="s">
        <v>12</v>
      </c>
    </row>
    <row r="293" customFormat="false" ht="15" hidden="false" customHeight="false" outlineLevel="0" collapsed="false">
      <c r="A293" s="3" t="n">
        <v>232</v>
      </c>
      <c r="B293" s="4" t="s">
        <v>978</v>
      </c>
      <c r="C293" s="3" t="s">
        <v>7</v>
      </c>
      <c r="D293" s="3" t="s">
        <v>686</v>
      </c>
      <c r="E293" s="3"/>
      <c r="F293" s="3" t="s">
        <v>12</v>
      </c>
    </row>
    <row r="294" customFormat="false" ht="15" hidden="false" customHeight="false" outlineLevel="0" collapsed="false">
      <c r="A294" s="3" t="n">
        <v>233</v>
      </c>
      <c r="B294" s="4" t="s">
        <v>979</v>
      </c>
      <c r="C294" s="3" t="s">
        <v>7</v>
      </c>
      <c r="D294" s="3" t="s">
        <v>686</v>
      </c>
      <c r="E294" s="3"/>
      <c r="F294" s="3" t="s">
        <v>9</v>
      </c>
    </row>
    <row r="295" customFormat="false" ht="15" hidden="false" customHeight="false" outlineLevel="0" collapsed="false">
      <c r="A295" s="3" t="n">
        <v>234</v>
      </c>
      <c r="B295" s="4" t="s">
        <v>980</v>
      </c>
      <c r="C295" s="3" t="s">
        <v>7</v>
      </c>
      <c r="D295" s="3" t="s">
        <v>686</v>
      </c>
      <c r="E295" s="3"/>
      <c r="F295" s="3" t="s">
        <v>12</v>
      </c>
    </row>
    <row r="296" customFormat="false" ht="15" hidden="false" customHeight="false" outlineLevel="0" collapsed="false">
      <c r="A296" s="3" t="n">
        <v>235</v>
      </c>
      <c r="B296" s="4" t="s">
        <v>981</v>
      </c>
      <c r="C296" s="3" t="s">
        <v>7</v>
      </c>
      <c r="D296" s="3" t="s">
        <v>686</v>
      </c>
      <c r="E296" s="3"/>
      <c r="F296" s="3" t="s">
        <v>9</v>
      </c>
    </row>
    <row r="297" customFormat="false" ht="15" hidden="false" customHeight="false" outlineLevel="0" collapsed="false">
      <c r="A297" s="3" t="n">
        <v>236</v>
      </c>
      <c r="B297" s="4" t="s">
        <v>982</v>
      </c>
      <c r="C297" s="3" t="s">
        <v>7</v>
      </c>
      <c r="D297" s="3" t="s">
        <v>686</v>
      </c>
      <c r="E297" s="3"/>
      <c r="F297" s="3" t="s">
        <v>9</v>
      </c>
    </row>
    <row r="298" customFormat="false" ht="15" hidden="false" customHeight="false" outlineLevel="0" collapsed="false">
      <c r="A298" s="3" t="n">
        <v>237</v>
      </c>
      <c r="B298" s="4" t="s">
        <v>983</v>
      </c>
      <c r="C298" s="3" t="s">
        <v>7</v>
      </c>
      <c r="D298" s="3" t="s">
        <v>686</v>
      </c>
      <c r="E298" s="3"/>
      <c r="F298" s="3" t="s">
        <v>9</v>
      </c>
    </row>
    <row r="299" customFormat="false" ht="15" hidden="false" customHeight="false" outlineLevel="0" collapsed="false">
      <c r="A299" s="3" t="n">
        <v>238</v>
      </c>
      <c r="B299" s="4" t="s">
        <v>984</v>
      </c>
      <c r="C299" s="3" t="s">
        <v>7</v>
      </c>
      <c r="D299" s="3" t="s">
        <v>686</v>
      </c>
      <c r="E299" s="3"/>
      <c r="F299" s="3" t="s">
        <v>9</v>
      </c>
    </row>
    <row r="300" customFormat="false" ht="15" hidden="false" customHeight="false" outlineLevel="0" collapsed="false">
      <c r="A300" s="3" t="n">
        <v>239</v>
      </c>
      <c r="B300" s="4" t="s">
        <v>985</v>
      </c>
      <c r="C300" s="3" t="s">
        <v>7</v>
      </c>
      <c r="D300" s="3" t="s">
        <v>686</v>
      </c>
      <c r="E300" s="3"/>
      <c r="F300" s="3" t="s">
        <v>9</v>
      </c>
    </row>
    <row r="301" customFormat="false" ht="15" hidden="false" customHeight="false" outlineLevel="0" collapsed="false">
      <c r="A301" s="3" t="n">
        <v>240</v>
      </c>
      <c r="B301" s="4" t="s">
        <v>986</v>
      </c>
      <c r="C301" s="3" t="s">
        <v>7</v>
      </c>
      <c r="D301" s="3" t="s">
        <v>686</v>
      </c>
      <c r="E301" s="3"/>
      <c r="F301" s="3" t="s">
        <v>9</v>
      </c>
    </row>
    <row r="302" customFormat="false" ht="15" hidden="false" customHeight="false" outlineLevel="0" collapsed="false">
      <c r="A302" s="3" t="n">
        <v>241</v>
      </c>
      <c r="B302" s="4" t="s">
        <v>987</v>
      </c>
      <c r="C302" s="3" t="s">
        <v>7</v>
      </c>
      <c r="D302" s="3" t="s">
        <v>686</v>
      </c>
      <c r="E302" s="3"/>
      <c r="F302" s="3" t="s">
        <v>12</v>
      </c>
    </row>
    <row r="303" customFormat="false" ht="15" hidden="false" customHeight="false" outlineLevel="0" collapsed="false">
      <c r="A303" s="3" t="n">
        <v>242</v>
      </c>
      <c r="B303" s="4" t="s">
        <v>988</v>
      </c>
      <c r="C303" s="3" t="s">
        <v>7</v>
      </c>
      <c r="D303" s="3" t="s">
        <v>686</v>
      </c>
      <c r="E303" s="3"/>
      <c r="F303" s="3" t="s">
        <v>12</v>
      </c>
    </row>
    <row r="304" customFormat="false" ht="15" hidden="false" customHeight="false" outlineLevel="0" collapsed="false">
      <c r="A304" s="3" t="n">
        <v>243</v>
      </c>
      <c r="B304" s="4" t="s">
        <v>989</v>
      </c>
      <c r="C304" s="3" t="s">
        <v>7</v>
      </c>
      <c r="D304" s="3" t="s">
        <v>686</v>
      </c>
      <c r="E304" s="3"/>
      <c r="F304" s="3" t="s">
        <v>12</v>
      </c>
    </row>
    <row r="305" customFormat="false" ht="15" hidden="false" customHeight="false" outlineLevel="0" collapsed="false">
      <c r="A305" s="3" t="n">
        <v>244</v>
      </c>
      <c r="B305" s="4" t="s">
        <v>990</v>
      </c>
      <c r="C305" s="3" t="s">
        <v>7</v>
      </c>
      <c r="D305" s="3" t="s">
        <v>686</v>
      </c>
      <c r="E305" s="3"/>
      <c r="F305" s="3" t="s">
        <v>9</v>
      </c>
    </row>
    <row r="306" customFormat="false" ht="15" hidden="false" customHeight="false" outlineLevel="0" collapsed="false">
      <c r="A306" s="3" t="n">
        <v>245</v>
      </c>
      <c r="B306" s="4" t="s">
        <v>991</v>
      </c>
      <c r="C306" s="3" t="s">
        <v>7</v>
      </c>
      <c r="D306" s="3" t="s">
        <v>686</v>
      </c>
      <c r="E306" s="3"/>
      <c r="F306" s="3" t="s">
        <v>12</v>
      </c>
    </row>
    <row r="307" customFormat="false" ht="15" hidden="false" customHeight="false" outlineLevel="0" collapsed="false">
      <c r="A307" s="3" t="n">
        <v>246</v>
      </c>
      <c r="B307" s="4" t="s">
        <v>992</v>
      </c>
      <c r="C307" s="3" t="s">
        <v>7</v>
      </c>
      <c r="D307" s="3" t="s">
        <v>686</v>
      </c>
      <c r="E307" s="3"/>
      <c r="F307" s="3" t="s">
        <v>9</v>
      </c>
    </row>
    <row r="308" customFormat="false" ht="15" hidden="false" customHeight="false" outlineLevel="0" collapsed="false">
      <c r="A308" s="3" t="n">
        <v>247</v>
      </c>
      <c r="B308" s="4" t="s">
        <v>993</v>
      </c>
      <c r="C308" s="3" t="s">
        <v>7</v>
      </c>
      <c r="D308" s="3" t="s">
        <v>686</v>
      </c>
      <c r="E308" s="3"/>
      <c r="F308" s="3" t="s">
        <v>12</v>
      </c>
    </row>
    <row r="309" customFormat="false" ht="15" hidden="false" customHeight="false" outlineLevel="0" collapsed="false">
      <c r="A309" s="3" t="n">
        <v>248</v>
      </c>
      <c r="B309" s="4" t="s">
        <v>994</v>
      </c>
      <c r="C309" s="3" t="s">
        <v>7</v>
      </c>
      <c r="D309" s="3" t="s">
        <v>686</v>
      </c>
      <c r="E309" s="3"/>
      <c r="F309" s="3" t="s">
        <v>12</v>
      </c>
    </row>
    <row r="310" customFormat="false" ht="15" hidden="false" customHeight="false" outlineLevel="0" collapsed="false">
      <c r="A310" s="3" t="n">
        <v>249</v>
      </c>
      <c r="B310" s="4" t="s">
        <v>995</v>
      </c>
      <c r="C310" s="3" t="s">
        <v>7</v>
      </c>
      <c r="D310" s="3" t="s">
        <v>686</v>
      </c>
      <c r="E310" s="3"/>
      <c r="F310" s="3" t="s">
        <v>12</v>
      </c>
    </row>
    <row r="311" customFormat="false" ht="15" hidden="false" customHeight="false" outlineLevel="0" collapsed="false">
      <c r="A311" s="3" t="n">
        <v>250</v>
      </c>
      <c r="B311" s="4" t="s">
        <v>996</v>
      </c>
      <c r="C311" s="3" t="s">
        <v>7</v>
      </c>
      <c r="D311" s="3" t="s">
        <v>686</v>
      </c>
      <c r="E311" s="3"/>
      <c r="F311" s="3" t="s">
        <v>12</v>
      </c>
    </row>
    <row r="312" customFormat="false" ht="15" hidden="false" customHeight="false" outlineLevel="0" collapsed="false">
      <c r="A312" s="3" t="n">
        <v>251</v>
      </c>
      <c r="B312" s="4" t="s">
        <v>997</v>
      </c>
      <c r="C312" s="3" t="s">
        <v>7</v>
      </c>
      <c r="D312" s="3" t="s">
        <v>686</v>
      </c>
      <c r="E312" s="3"/>
      <c r="F312" s="3" t="s">
        <v>9</v>
      </c>
    </row>
    <row r="313" customFormat="false" ht="15" hidden="false" customHeight="false" outlineLevel="0" collapsed="false">
      <c r="A313" s="3" t="n">
        <v>252</v>
      </c>
      <c r="B313" s="4" t="s">
        <v>998</v>
      </c>
      <c r="C313" s="3" t="s">
        <v>7</v>
      </c>
      <c r="D313" s="3" t="s">
        <v>686</v>
      </c>
      <c r="E313" s="3"/>
      <c r="F313" s="3" t="s">
        <v>9</v>
      </c>
    </row>
    <row r="314" customFormat="false" ht="15" hidden="false" customHeight="false" outlineLevel="0" collapsed="false">
      <c r="A314" s="3" t="n">
        <v>253</v>
      </c>
      <c r="B314" s="4" t="s">
        <v>999</v>
      </c>
      <c r="C314" s="3" t="s">
        <v>7</v>
      </c>
      <c r="D314" s="3" t="s">
        <v>686</v>
      </c>
      <c r="E314" s="3"/>
      <c r="F314" s="3" t="s">
        <v>9</v>
      </c>
    </row>
    <row r="315" customFormat="false" ht="15" hidden="false" customHeight="false" outlineLevel="0" collapsed="false">
      <c r="A315" s="3" t="n">
        <v>254</v>
      </c>
      <c r="B315" s="4" t="s">
        <v>1000</v>
      </c>
      <c r="C315" s="3" t="s">
        <v>7</v>
      </c>
      <c r="D315" s="3" t="s">
        <v>686</v>
      </c>
      <c r="E315" s="3"/>
      <c r="F315" s="3" t="s">
        <v>9</v>
      </c>
    </row>
    <row r="316" customFormat="false" ht="15" hidden="false" customHeight="false" outlineLevel="0" collapsed="false">
      <c r="A316" s="3" t="n">
        <v>255</v>
      </c>
      <c r="B316" s="4" t="s">
        <v>1001</v>
      </c>
      <c r="C316" s="3" t="s">
        <v>7</v>
      </c>
      <c r="D316" s="3" t="s">
        <v>686</v>
      </c>
      <c r="E316" s="3"/>
      <c r="F316" s="3" t="s">
        <v>9</v>
      </c>
    </row>
    <row r="317" customFormat="false" ht="15" hidden="false" customHeight="false" outlineLevel="0" collapsed="false">
      <c r="A317" s="3" t="n">
        <v>256</v>
      </c>
      <c r="B317" s="4" t="s">
        <v>1002</v>
      </c>
      <c r="C317" s="3" t="s">
        <v>7</v>
      </c>
      <c r="D317" s="3" t="s">
        <v>686</v>
      </c>
      <c r="E317" s="3"/>
      <c r="F317" s="3" t="s">
        <v>12</v>
      </c>
    </row>
    <row r="318" customFormat="false" ht="15" hidden="false" customHeight="false" outlineLevel="0" collapsed="false">
      <c r="A318" s="3" t="n">
        <v>257</v>
      </c>
      <c r="B318" s="4" t="s">
        <v>1003</v>
      </c>
      <c r="C318" s="3" t="s">
        <v>7</v>
      </c>
      <c r="D318" s="3" t="s">
        <v>686</v>
      </c>
      <c r="E318" s="3"/>
      <c r="F318" s="3" t="s">
        <v>12</v>
      </c>
    </row>
    <row r="319" customFormat="false" ht="15" hidden="false" customHeight="false" outlineLevel="0" collapsed="false">
      <c r="A319" s="3" t="n">
        <v>258</v>
      </c>
      <c r="B319" s="4" t="s">
        <v>1004</v>
      </c>
      <c r="C319" s="3" t="s">
        <v>7</v>
      </c>
      <c r="D319" s="3" t="s">
        <v>686</v>
      </c>
      <c r="E319" s="3"/>
      <c r="F319" s="3" t="s">
        <v>9</v>
      </c>
    </row>
    <row r="320" customFormat="false" ht="15" hidden="false" customHeight="false" outlineLevel="0" collapsed="false">
      <c r="A320" s="3" t="n">
        <v>259</v>
      </c>
      <c r="B320" s="4" t="s">
        <v>1005</v>
      </c>
      <c r="C320" s="3" t="s">
        <v>7</v>
      </c>
      <c r="D320" s="3" t="s">
        <v>686</v>
      </c>
      <c r="E320" s="3"/>
      <c r="F320" s="3" t="s">
        <v>9</v>
      </c>
    </row>
    <row r="321" customFormat="false" ht="15" hidden="false" customHeight="false" outlineLevel="0" collapsed="false">
      <c r="A321" s="3" t="n">
        <v>260</v>
      </c>
      <c r="B321" s="4" t="s">
        <v>1006</v>
      </c>
      <c r="C321" s="3" t="s">
        <v>7</v>
      </c>
      <c r="D321" s="3" t="s">
        <v>686</v>
      </c>
      <c r="E321" s="3"/>
      <c r="F321" s="3" t="s">
        <v>12</v>
      </c>
    </row>
    <row r="322" customFormat="false" ht="15" hidden="false" customHeight="false" outlineLevel="0" collapsed="false">
      <c r="A322" s="3" t="n">
        <v>261</v>
      </c>
      <c r="B322" s="4" t="s">
        <v>1007</v>
      </c>
      <c r="C322" s="3" t="s">
        <v>7</v>
      </c>
      <c r="D322" s="3" t="s">
        <v>686</v>
      </c>
      <c r="E322" s="3"/>
      <c r="F322" s="3" t="s">
        <v>9</v>
      </c>
    </row>
    <row r="323" customFormat="false" ht="15" hidden="false" customHeight="false" outlineLevel="0" collapsed="false">
      <c r="A323" s="3" t="n">
        <v>262</v>
      </c>
      <c r="B323" s="4" t="s">
        <v>1008</v>
      </c>
      <c r="C323" s="3" t="s">
        <v>7</v>
      </c>
      <c r="D323" s="3" t="s">
        <v>686</v>
      </c>
      <c r="E323" s="3"/>
      <c r="F323" s="3" t="s">
        <v>12</v>
      </c>
    </row>
    <row r="324" customFormat="false" ht="15" hidden="false" customHeight="false" outlineLevel="0" collapsed="false">
      <c r="A324" s="3" t="n">
        <v>263</v>
      </c>
      <c r="B324" s="4" t="s">
        <v>1009</v>
      </c>
      <c r="C324" s="3" t="s">
        <v>7</v>
      </c>
      <c r="D324" s="3" t="s">
        <v>686</v>
      </c>
      <c r="E324" s="3"/>
      <c r="F324" s="3" t="s">
        <v>12</v>
      </c>
    </row>
    <row r="325" customFormat="false" ht="15" hidden="false" customHeight="false" outlineLevel="0" collapsed="false">
      <c r="A325" s="3" t="n">
        <v>264</v>
      </c>
      <c r="B325" s="4" t="s">
        <v>1010</v>
      </c>
      <c r="C325" s="3" t="s">
        <v>7</v>
      </c>
      <c r="D325" s="3" t="s">
        <v>686</v>
      </c>
      <c r="E325" s="3"/>
      <c r="F325" s="3" t="s">
        <v>12</v>
      </c>
    </row>
    <row r="326" customFormat="false" ht="15" hidden="false" customHeight="false" outlineLevel="0" collapsed="false">
      <c r="A326" s="3" t="n">
        <v>265</v>
      </c>
      <c r="B326" s="4" t="s">
        <v>1011</v>
      </c>
      <c r="C326" s="3" t="s">
        <v>7</v>
      </c>
      <c r="D326" s="3" t="s">
        <v>686</v>
      </c>
      <c r="E326" s="3" t="s">
        <v>32</v>
      </c>
      <c r="F326" s="3" t="s">
        <v>9</v>
      </c>
    </row>
    <row r="327" customFormat="false" ht="15" hidden="false" customHeight="false" outlineLevel="0" collapsed="false">
      <c r="A327" s="8" t="n">
        <v>266</v>
      </c>
      <c r="B327" s="4" t="s">
        <v>1012</v>
      </c>
      <c r="C327" s="3" t="s">
        <v>7</v>
      </c>
      <c r="D327" s="3" t="s">
        <v>686</v>
      </c>
      <c r="E327" s="3"/>
      <c r="F327" s="3" t="s">
        <v>12</v>
      </c>
    </row>
    <row r="328" customFormat="false" ht="15" hidden="false" customHeight="false" outlineLevel="0" collapsed="false">
      <c r="A328" s="3" t="n">
        <v>267</v>
      </c>
      <c r="B328" s="4" t="s">
        <v>1013</v>
      </c>
      <c r="C328" s="3" t="s">
        <v>7</v>
      </c>
      <c r="D328" s="3" t="s">
        <v>686</v>
      </c>
      <c r="E328" s="3"/>
      <c r="F328" s="3" t="s">
        <v>9</v>
      </c>
    </row>
    <row r="329" customFormat="false" ht="15" hidden="false" customHeight="false" outlineLevel="0" collapsed="false">
      <c r="A329" s="3" t="n">
        <v>268</v>
      </c>
      <c r="B329" s="4" t="s">
        <v>1014</v>
      </c>
      <c r="C329" s="3" t="s">
        <v>7</v>
      </c>
      <c r="D329" s="3" t="s">
        <v>686</v>
      </c>
      <c r="E329" s="3"/>
      <c r="F329" s="3" t="s">
        <v>9</v>
      </c>
    </row>
    <row r="330" customFormat="false" ht="15" hidden="false" customHeight="false" outlineLevel="0" collapsed="false">
      <c r="A330" s="3" t="n">
        <v>269</v>
      </c>
      <c r="B330" s="4" t="s">
        <v>1015</v>
      </c>
      <c r="C330" s="3" t="s">
        <v>7</v>
      </c>
      <c r="D330" s="3" t="s">
        <v>686</v>
      </c>
      <c r="E330" s="3"/>
      <c r="F330" s="3" t="s">
        <v>12</v>
      </c>
    </row>
    <row r="331" customFormat="false" ht="15" hidden="false" customHeight="false" outlineLevel="0" collapsed="false">
      <c r="A331" s="3" t="n">
        <v>270</v>
      </c>
      <c r="B331" s="4" t="s">
        <v>1016</v>
      </c>
      <c r="C331" s="3" t="s">
        <v>7</v>
      </c>
      <c r="D331" s="3" t="s">
        <v>686</v>
      </c>
      <c r="E331" s="3"/>
      <c r="F331" s="3" t="s">
        <v>12</v>
      </c>
    </row>
    <row r="332" customFormat="false" ht="15" hidden="false" customHeight="false" outlineLevel="0" collapsed="false">
      <c r="A332" s="3" t="n">
        <v>271</v>
      </c>
      <c r="B332" s="4" t="s">
        <v>1017</v>
      </c>
      <c r="C332" s="3" t="s">
        <v>7</v>
      </c>
      <c r="D332" s="3" t="s">
        <v>686</v>
      </c>
      <c r="E332" s="3"/>
      <c r="F332" s="3" t="s">
        <v>9</v>
      </c>
    </row>
    <row r="333" customFormat="false" ht="15" hidden="false" customHeight="false" outlineLevel="0" collapsed="false">
      <c r="A333" s="3" t="n">
        <v>272</v>
      </c>
      <c r="B333" s="4" t="s">
        <v>1018</v>
      </c>
      <c r="C333" s="3" t="s">
        <v>7</v>
      </c>
      <c r="D333" s="3" t="s">
        <v>686</v>
      </c>
      <c r="E333" s="3"/>
      <c r="F333" s="3" t="s">
        <v>9</v>
      </c>
    </row>
    <row r="334" customFormat="false" ht="15" hidden="false" customHeight="false" outlineLevel="0" collapsed="false">
      <c r="A334" s="3" t="n">
        <v>273</v>
      </c>
      <c r="B334" s="4" t="s">
        <v>1019</v>
      </c>
      <c r="C334" s="3" t="s">
        <v>7</v>
      </c>
      <c r="D334" s="3" t="s">
        <v>686</v>
      </c>
      <c r="E334" s="3"/>
      <c r="F334" s="3" t="s">
        <v>12</v>
      </c>
    </row>
    <row r="335" customFormat="false" ht="15" hidden="false" customHeight="false" outlineLevel="0" collapsed="false">
      <c r="A335" s="3" t="n">
        <v>274</v>
      </c>
      <c r="B335" s="4" t="s">
        <v>1020</v>
      </c>
      <c r="C335" s="3" t="s">
        <v>7</v>
      </c>
      <c r="D335" s="3" t="s">
        <v>686</v>
      </c>
      <c r="E335" s="3"/>
      <c r="F335" s="3" t="s">
        <v>9</v>
      </c>
    </row>
    <row r="336" customFormat="false" ht="15" hidden="false" customHeight="false" outlineLevel="0" collapsed="false">
      <c r="A336" s="3" t="n">
        <v>275</v>
      </c>
      <c r="B336" s="4" t="s">
        <v>1021</v>
      </c>
      <c r="C336" s="3" t="s">
        <v>7</v>
      </c>
      <c r="D336" s="3" t="s">
        <v>686</v>
      </c>
      <c r="E336" s="3"/>
      <c r="F336" s="3" t="s">
        <v>12</v>
      </c>
    </row>
    <row r="337" customFormat="false" ht="15" hidden="false" customHeight="false" outlineLevel="0" collapsed="false">
      <c r="A337" s="3" t="n">
        <v>276</v>
      </c>
      <c r="B337" s="4" t="s">
        <v>1022</v>
      </c>
      <c r="C337" s="3" t="s">
        <v>7</v>
      </c>
      <c r="D337" s="3" t="s">
        <v>686</v>
      </c>
      <c r="E337" s="3"/>
      <c r="F337" s="3" t="s">
        <v>9</v>
      </c>
    </row>
    <row r="338" customFormat="false" ht="15" hidden="false" customHeight="false" outlineLevel="0" collapsed="false">
      <c r="A338" s="3" t="n">
        <v>277</v>
      </c>
      <c r="B338" s="4" t="s">
        <v>1023</v>
      </c>
      <c r="C338" s="3" t="s">
        <v>7</v>
      </c>
      <c r="D338" s="3" t="s">
        <v>686</v>
      </c>
      <c r="E338" s="3"/>
      <c r="F338" s="3" t="s">
        <v>12</v>
      </c>
    </row>
    <row r="339" customFormat="false" ht="15" hidden="false" customHeight="false" outlineLevel="0" collapsed="false">
      <c r="A339" s="3" t="n">
        <v>278</v>
      </c>
      <c r="B339" s="4" t="s">
        <v>1024</v>
      </c>
      <c r="C339" s="3" t="s">
        <v>7</v>
      </c>
      <c r="D339" s="3" t="s">
        <v>686</v>
      </c>
      <c r="E339" s="3"/>
      <c r="F339" s="3" t="s">
        <v>12</v>
      </c>
    </row>
    <row r="340" customFormat="false" ht="15" hidden="false" customHeight="false" outlineLevel="0" collapsed="false">
      <c r="A340" s="3" t="n">
        <v>279</v>
      </c>
      <c r="B340" s="4" t="s">
        <v>1025</v>
      </c>
      <c r="C340" s="3" t="s">
        <v>7</v>
      </c>
      <c r="D340" s="3" t="s">
        <v>686</v>
      </c>
      <c r="E340" s="3"/>
      <c r="F340" s="3" t="s">
        <v>12</v>
      </c>
    </row>
    <row r="341" customFormat="false" ht="15" hidden="false" customHeight="false" outlineLevel="0" collapsed="false">
      <c r="A341" s="3" t="n">
        <v>280</v>
      </c>
      <c r="B341" s="4" t="s">
        <v>1026</v>
      </c>
      <c r="C341" s="3" t="s">
        <v>7</v>
      </c>
      <c r="D341" s="3" t="s">
        <v>686</v>
      </c>
      <c r="E341" s="3"/>
      <c r="F341" s="3" t="s">
        <v>12</v>
      </c>
    </row>
    <row r="342" customFormat="false" ht="15" hidden="false" customHeight="false" outlineLevel="0" collapsed="false">
      <c r="A342" s="3" t="n">
        <v>281</v>
      </c>
      <c r="B342" s="4" t="s">
        <v>1027</v>
      </c>
      <c r="C342" s="3" t="s">
        <v>7</v>
      </c>
      <c r="D342" s="3" t="s">
        <v>686</v>
      </c>
      <c r="E342" s="3"/>
      <c r="F342" s="3" t="s">
        <v>9</v>
      </c>
    </row>
    <row r="343" customFormat="false" ht="15" hidden="false" customHeight="false" outlineLevel="0" collapsed="false">
      <c r="A343" s="3" t="n">
        <v>282</v>
      </c>
      <c r="B343" s="4" t="s">
        <v>1028</v>
      </c>
      <c r="C343" s="3" t="s">
        <v>7</v>
      </c>
      <c r="D343" s="3" t="s">
        <v>686</v>
      </c>
      <c r="E343" s="3"/>
      <c r="F343" s="3" t="s">
        <v>12</v>
      </c>
    </row>
    <row r="344" customFormat="false" ht="15" hidden="false" customHeight="false" outlineLevel="0" collapsed="false">
      <c r="A344" s="3" t="n">
        <v>283</v>
      </c>
      <c r="B344" s="4" t="s">
        <v>1029</v>
      </c>
      <c r="C344" s="3" t="s">
        <v>7</v>
      </c>
      <c r="D344" s="3" t="s">
        <v>686</v>
      </c>
      <c r="E344" s="3"/>
      <c r="F344" s="3" t="s">
        <v>12</v>
      </c>
    </row>
    <row r="345" customFormat="false" ht="15" hidden="false" customHeight="false" outlineLevel="0" collapsed="false">
      <c r="A345" s="3" t="n">
        <v>284</v>
      </c>
      <c r="B345" s="4" t="s">
        <v>1030</v>
      </c>
      <c r="C345" s="3" t="s">
        <v>7</v>
      </c>
      <c r="D345" s="3" t="s">
        <v>686</v>
      </c>
      <c r="E345" s="3"/>
      <c r="F345" s="3" t="s">
        <v>9</v>
      </c>
    </row>
    <row r="346" customFormat="false" ht="15" hidden="false" customHeight="false" outlineLevel="0" collapsed="false">
      <c r="A346" s="3" t="n">
        <v>285</v>
      </c>
      <c r="B346" s="4" t="s">
        <v>1031</v>
      </c>
      <c r="C346" s="3" t="s">
        <v>7</v>
      </c>
      <c r="D346" s="3" t="s">
        <v>686</v>
      </c>
      <c r="E346" s="3"/>
      <c r="F346" s="3" t="s">
        <v>9</v>
      </c>
    </row>
    <row r="347" customFormat="false" ht="15" hidden="false" customHeight="false" outlineLevel="0" collapsed="false">
      <c r="A347" s="3" t="n">
        <v>286</v>
      </c>
      <c r="B347" s="4" t="s">
        <v>1032</v>
      </c>
      <c r="C347" s="3" t="s">
        <v>7</v>
      </c>
      <c r="D347" s="3" t="s">
        <v>686</v>
      </c>
      <c r="E347" s="3"/>
      <c r="F347" s="3" t="s">
        <v>12</v>
      </c>
    </row>
    <row r="348" customFormat="false" ht="15" hidden="false" customHeight="false" outlineLevel="0" collapsed="false">
      <c r="A348" s="3" t="n">
        <v>287</v>
      </c>
      <c r="B348" s="4" t="s">
        <v>1033</v>
      </c>
      <c r="C348" s="3" t="s">
        <v>7</v>
      </c>
      <c r="D348" s="3" t="s">
        <v>686</v>
      </c>
      <c r="E348" s="3"/>
      <c r="F348" s="3" t="s">
        <v>12</v>
      </c>
    </row>
    <row r="349" customFormat="false" ht="15" hidden="false" customHeight="false" outlineLevel="0" collapsed="false">
      <c r="A349" s="3" t="n">
        <v>288</v>
      </c>
      <c r="B349" s="4" t="s">
        <v>1034</v>
      </c>
      <c r="C349" s="3" t="s">
        <v>7</v>
      </c>
      <c r="D349" s="3" t="s">
        <v>686</v>
      </c>
      <c r="E349" s="3"/>
      <c r="F349" s="3" t="s">
        <v>12</v>
      </c>
    </row>
    <row r="350" customFormat="false" ht="15" hidden="false" customHeight="false" outlineLevel="0" collapsed="false">
      <c r="A350" s="3" t="n">
        <v>289</v>
      </c>
      <c r="B350" s="4" t="s">
        <v>1035</v>
      </c>
      <c r="C350" s="3" t="s">
        <v>7</v>
      </c>
      <c r="D350" s="3" t="s">
        <v>686</v>
      </c>
      <c r="E350" s="3"/>
      <c r="F350" s="3" t="s">
        <v>12</v>
      </c>
    </row>
    <row r="351" customFormat="false" ht="15" hidden="false" customHeight="false" outlineLevel="0" collapsed="false">
      <c r="A351" s="3" t="n">
        <v>290</v>
      </c>
      <c r="B351" s="4" t="s">
        <v>1036</v>
      </c>
      <c r="C351" s="3" t="s">
        <v>7</v>
      </c>
      <c r="D351" s="3" t="s">
        <v>686</v>
      </c>
      <c r="E351" s="3"/>
      <c r="F351" s="3" t="s">
        <v>12</v>
      </c>
    </row>
    <row r="352" customFormat="false" ht="15" hidden="false" customHeight="false" outlineLevel="0" collapsed="false">
      <c r="A352" s="3" t="n">
        <v>291</v>
      </c>
      <c r="B352" s="4" t="s">
        <v>1037</v>
      </c>
      <c r="C352" s="3" t="s">
        <v>7</v>
      </c>
      <c r="D352" s="3" t="s">
        <v>686</v>
      </c>
      <c r="E352" s="3"/>
      <c r="F352" s="3" t="s">
        <v>12</v>
      </c>
    </row>
    <row r="353" customFormat="false" ht="15" hidden="false" customHeight="false" outlineLevel="0" collapsed="false">
      <c r="A353" s="3" t="n">
        <v>292</v>
      </c>
      <c r="B353" s="4" t="s">
        <v>1038</v>
      </c>
      <c r="C353" s="3" t="s">
        <v>7</v>
      </c>
      <c r="D353" s="3" t="s">
        <v>686</v>
      </c>
      <c r="E353" s="3"/>
      <c r="F353" s="3" t="s">
        <v>9</v>
      </c>
    </row>
    <row r="354" customFormat="false" ht="15" hidden="false" customHeight="false" outlineLevel="0" collapsed="false">
      <c r="A354" s="3" t="n">
        <v>293</v>
      </c>
      <c r="B354" s="4" t="s">
        <v>1039</v>
      </c>
      <c r="C354" s="3" t="s">
        <v>7</v>
      </c>
      <c r="D354" s="3" t="s">
        <v>686</v>
      </c>
      <c r="E354" s="3"/>
      <c r="F354" s="3" t="s">
        <v>12</v>
      </c>
    </row>
    <row r="355" customFormat="false" ht="15" hidden="false" customHeight="false" outlineLevel="0" collapsed="false">
      <c r="A355" s="3" t="n">
        <v>294</v>
      </c>
      <c r="B355" s="4" t="s">
        <v>1040</v>
      </c>
      <c r="C355" s="3" t="s">
        <v>7</v>
      </c>
      <c r="D355" s="3" t="s">
        <v>686</v>
      </c>
      <c r="E355" s="3"/>
      <c r="F355" s="3" t="s">
        <v>9</v>
      </c>
    </row>
    <row r="356" customFormat="false" ht="15" hidden="false" customHeight="false" outlineLevel="0" collapsed="false">
      <c r="A356" s="3" t="n">
        <v>295</v>
      </c>
      <c r="B356" s="4" t="s">
        <v>1041</v>
      </c>
      <c r="C356" s="3" t="s">
        <v>7</v>
      </c>
      <c r="D356" s="3" t="s">
        <v>686</v>
      </c>
      <c r="E356" s="3"/>
      <c r="F356" s="3" t="s">
        <v>12</v>
      </c>
    </row>
    <row r="357" customFormat="false" ht="15" hidden="false" customHeight="false" outlineLevel="0" collapsed="false">
      <c r="A357" s="3" t="n">
        <v>296</v>
      </c>
      <c r="B357" s="4" t="s">
        <v>1042</v>
      </c>
      <c r="C357" s="3" t="s">
        <v>7</v>
      </c>
      <c r="D357" s="3" t="s">
        <v>686</v>
      </c>
      <c r="E357" s="3"/>
      <c r="F357" s="3" t="s">
        <v>9</v>
      </c>
    </row>
    <row r="358" customFormat="false" ht="15" hidden="false" customHeight="false" outlineLevel="0" collapsed="false">
      <c r="A358" s="3" t="n">
        <v>297</v>
      </c>
      <c r="B358" s="4" t="s">
        <v>1043</v>
      </c>
      <c r="C358" s="3" t="s">
        <v>7</v>
      </c>
      <c r="D358" s="3" t="s">
        <v>686</v>
      </c>
      <c r="E358" s="3" t="s">
        <v>32</v>
      </c>
      <c r="F358" s="3" t="s">
        <v>12</v>
      </c>
    </row>
    <row r="359" customFormat="false" ht="15" hidden="false" customHeight="false" outlineLevel="0" collapsed="false">
      <c r="A359" s="8" t="n">
        <v>298</v>
      </c>
      <c r="B359" s="4" t="s">
        <v>1044</v>
      </c>
      <c r="C359" s="3" t="s">
        <v>7</v>
      </c>
      <c r="D359" s="3" t="s">
        <v>686</v>
      </c>
      <c r="E359" s="3"/>
      <c r="F359" s="3" t="s">
        <v>9</v>
      </c>
    </row>
    <row r="360" customFormat="false" ht="15" hidden="false" customHeight="false" outlineLevel="0" collapsed="false">
      <c r="A360" s="3" t="n">
        <v>299</v>
      </c>
      <c r="B360" s="4" t="s">
        <v>1045</v>
      </c>
      <c r="C360" s="3" t="s">
        <v>7</v>
      </c>
      <c r="D360" s="3" t="s">
        <v>686</v>
      </c>
      <c r="E360" s="3"/>
      <c r="F360" s="3" t="s">
        <v>12</v>
      </c>
    </row>
    <row r="361" customFormat="false" ht="15" hidden="false" customHeight="false" outlineLevel="0" collapsed="false">
      <c r="A361" s="3" t="n">
        <v>300</v>
      </c>
      <c r="B361" s="4" t="s">
        <v>1046</v>
      </c>
      <c r="C361" s="3" t="s">
        <v>7</v>
      </c>
      <c r="D361" s="3" t="s">
        <v>686</v>
      </c>
      <c r="E361" s="3"/>
      <c r="F361" s="3" t="s">
        <v>9</v>
      </c>
    </row>
    <row r="362" customFormat="false" ht="15" hidden="false" customHeight="false" outlineLevel="0" collapsed="false">
      <c r="A362" s="3" t="n">
        <v>301</v>
      </c>
      <c r="B362" s="4" t="s">
        <v>1047</v>
      </c>
      <c r="C362" s="3" t="s">
        <v>7</v>
      </c>
      <c r="D362" s="3" t="s">
        <v>686</v>
      </c>
      <c r="E362" s="3" t="s">
        <v>32</v>
      </c>
      <c r="F362" s="3" t="s">
        <v>9</v>
      </c>
    </row>
    <row r="363" customFormat="false" ht="15" hidden="false" customHeight="false" outlineLevel="0" collapsed="false">
      <c r="A363" s="8" t="n">
        <v>302</v>
      </c>
      <c r="B363" s="4" t="s">
        <v>1048</v>
      </c>
      <c r="C363" s="3" t="s">
        <v>7</v>
      </c>
      <c r="D363" s="3" t="s">
        <v>686</v>
      </c>
      <c r="E363" s="3"/>
      <c r="F363" s="3" t="s">
        <v>12</v>
      </c>
    </row>
    <row r="364" customFormat="false" ht="15" hidden="false" customHeight="false" outlineLevel="0" collapsed="false">
      <c r="A364" s="3" t="n">
        <v>303</v>
      </c>
      <c r="B364" s="4" t="s">
        <v>1049</v>
      </c>
      <c r="C364" s="3" t="s">
        <v>7</v>
      </c>
      <c r="D364" s="3" t="s">
        <v>686</v>
      </c>
      <c r="E364" s="3"/>
      <c r="F364" s="3" t="s">
        <v>12</v>
      </c>
    </row>
    <row r="365" customFormat="false" ht="15" hidden="false" customHeight="false" outlineLevel="0" collapsed="false">
      <c r="A365" s="3" t="n">
        <v>304</v>
      </c>
      <c r="B365" s="4" t="s">
        <v>1050</v>
      </c>
      <c r="C365" s="3" t="s">
        <v>7</v>
      </c>
      <c r="D365" s="3" t="s">
        <v>686</v>
      </c>
      <c r="E365" s="3"/>
      <c r="F365" s="3" t="s">
        <v>9</v>
      </c>
    </row>
    <row r="366" customFormat="false" ht="15" hidden="false" customHeight="false" outlineLevel="0" collapsed="false">
      <c r="A366" s="3" t="n">
        <v>305</v>
      </c>
      <c r="B366" s="4" t="s">
        <v>1051</v>
      </c>
      <c r="C366" s="3" t="s">
        <v>7</v>
      </c>
      <c r="D366" s="3" t="s">
        <v>686</v>
      </c>
      <c r="E366" s="3"/>
      <c r="F366" s="3" t="s">
        <v>12</v>
      </c>
    </row>
    <row r="367" customFormat="false" ht="15" hidden="false" customHeight="false" outlineLevel="0" collapsed="false">
      <c r="A367" s="3" t="n">
        <v>306</v>
      </c>
      <c r="B367" s="4" t="s">
        <v>1052</v>
      </c>
      <c r="C367" s="3" t="s">
        <v>7</v>
      </c>
      <c r="D367" s="3" t="s">
        <v>686</v>
      </c>
      <c r="E367" s="3"/>
      <c r="F367" s="3" t="s">
        <v>9</v>
      </c>
    </row>
    <row r="368" customFormat="false" ht="15" hidden="false" customHeight="false" outlineLevel="0" collapsed="false">
      <c r="A368" s="3" t="n">
        <v>307</v>
      </c>
      <c r="B368" s="4" t="s">
        <v>1053</v>
      </c>
      <c r="C368" s="3" t="s">
        <v>7</v>
      </c>
      <c r="D368" s="3" t="s">
        <v>686</v>
      </c>
      <c r="E368" s="3"/>
      <c r="F368" s="3" t="s">
        <v>12</v>
      </c>
    </row>
    <row r="369" customFormat="false" ht="15" hidden="false" customHeight="false" outlineLevel="0" collapsed="false">
      <c r="A369" s="3" t="n">
        <v>308</v>
      </c>
      <c r="B369" s="4" t="s">
        <v>1054</v>
      </c>
      <c r="C369" s="3" t="s">
        <v>7</v>
      </c>
      <c r="D369" s="3" t="s">
        <v>686</v>
      </c>
      <c r="E369" s="3"/>
      <c r="F369" s="3" t="s">
        <v>9</v>
      </c>
    </row>
    <row r="370" customFormat="false" ht="15" hidden="false" customHeight="false" outlineLevel="0" collapsed="false">
      <c r="A370" s="3" t="n">
        <v>309</v>
      </c>
      <c r="B370" s="4" t="s">
        <v>1055</v>
      </c>
      <c r="C370" s="3" t="s">
        <v>7</v>
      </c>
      <c r="D370" s="3" t="s">
        <v>686</v>
      </c>
      <c r="E370" s="3"/>
      <c r="F370" s="3" t="s">
        <v>12</v>
      </c>
    </row>
    <row r="371" customFormat="false" ht="15" hidden="false" customHeight="false" outlineLevel="0" collapsed="false">
      <c r="A371" s="3" t="n">
        <v>310</v>
      </c>
      <c r="B371" s="4" t="s">
        <v>1056</v>
      </c>
      <c r="C371" s="3" t="s">
        <v>7</v>
      </c>
      <c r="D371" s="3" t="s">
        <v>686</v>
      </c>
      <c r="E371" s="3"/>
      <c r="F371" s="3" t="s">
        <v>9</v>
      </c>
    </row>
    <row r="372" customFormat="false" ht="15" hidden="false" customHeight="false" outlineLevel="0" collapsed="false">
      <c r="A372" s="3" t="n">
        <v>311</v>
      </c>
      <c r="B372" s="4" t="s">
        <v>1057</v>
      </c>
      <c r="C372" s="3" t="s">
        <v>7</v>
      </c>
      <c r="D372" s="3" t="s">
        <v>686</v>
      </c>
      <c r="E372" s="3" t="s">
        <v>32</v>
      </c>
      <c r="F372" s="3" t="s">
        <v>9</v>
      </c>
    </row>
    <row r="373" customFormat="false" ht="15" hidden="false" customHeight="false" outlineLevel="0" collapsed="false">
      <c r="A373" s="8" t="n">
        <v>312</v>
      </c>
      <c r="B373" s="4" t="s">
        <v>1058</v>
      </c>
      <c r="C373" s="3" t="s">
        <v>7</v>
      </c>
      <c r="D373" s="3" t="s">
        <v>686</v>
      </c>
      <c r="E373" s="3"/>
      <c r="F373" s="3" t="s">
        <v>12</v>
      </c>
    </row>
    <row r="374" customFormat="false" ht="15" hidden="false" customHeight="false" outlineLevel="0" collapsed="false">
      <c r="A374" s="3" t="n">
        <v>313</v>
      </c>
      <c r="B374" s="4" t="s">
        <v>1059</v>
      </c>
      <c r="C374" s="3" t="s">
        <v>7</v>
      </c>
      <c r="D374" s="3" t="s">
        <v>686</v>
      </c>
      <c r="E374" s="3"/>
      <c r="F374" s="3" t="s">
        <v>12</v>
      </c>
    </row>
    <row r="375" customFormat="false" ht="15" hidden="false" customHeight="false" outlineLevel="0" collapsed="false">
      <c r="A375" s="3" t="n">
        <v>314</v>
      </c>
      <c r="B375" s="4" t="s">
        <v>1060</v>
      </c>
      <c r="C375" s="3" t="s">
        <v>7</v>
      </c>
      <c r="D375" s="3" t="s">
        <v>686</v>
      </c>
      <c r="E375" s="3"/>
      <c r="F375" s="3" t="s">
        <v>12</v>
      </c>
    </row>
    <row r="376" customFormat="false" ht="15" hidden="false" customHeight="false" outlineLevel="0" collapsed="false">
      <c r="A376" s="3" t="n">
        <v>315</v>
      </c>
      <c r="B376" s="4" t="s">
        <v>1061</v>
      </c>
      <c r="C376" s="3" t="s">
        <v>7</v>
      </c>
      <c r="D376" s="3" t="s">
        <v>686</v>
      </c>
      <c r="E376" s="3"/>
      <c r="F376" s="3" t="s">
        <v>12</v>
      </c>
    </row>
    <row r="377" customFormat="false" ht="15" hidden="false" customHeight="false" outlineLevel="0" collapsed="false">
      <c r="A377" s="3" t="n">
        <v>316</v>
      </c>
      <c r="B377" s="4" t="s">
        <v>1062</v>
      </c>
      <c r="C377" s="3" t="s">
        <v>7</v>
      </c>
      <c r="D377" s="3" t="s">
        <v>686</v>
      </c>
      <c r="E377" s="3"/>
      <c r="F377" s="3" t="s">
        <v>9</v>
      </c>
    </row>
    <row r="378" customFormat="false" ht="15" hidden="false" customHeight="false" outlineLevel="0" collapsed="false">
      <c r="A378" s="3" t="n">
        <v>317</v>
      </c>
      <c r="B378" s="4" t="s">
        <v>1063</v>
      </c>
      <c r="C378" s="3" t="s">
        <v>7</v>
      </c>
      <c r="D378" s="3" t="s">
        <v>686</v>
      </c>
      <c r="E378" s="3"/>
      <c r="F378" s="3" t="s">
        <v>9</v>
      </c>
    </row>
    <row r="379" customFormat="false" ht="15" hidden="false" customHeight="false" outlineLevel="0" collapsed="false">
      <c r="A379" s="3" t="n">
        <v>318</v>
      </c>
      <c r="B379" s="4" t="s">
        <v>1064</v>
      </c>
      <c r="C379" s="3" t="s">
        <v>7</v>
      </c>
      <c r="D379" s="3" t="s">
        <v>686</v>
      </c>
      <c r="E379" s="3"/>
      <c r="F379" s="3" t="s">
        <v>9</v>
      </c>
    </row>
    <row r="380" customFormat="false" ht="15" hidden="false" customHeight="false" outlineLevel="0" collapsed="false">
      <c r="A380" s="3" t="n">
        <v>319</v>
      </c>
      <c r="B380" s="4" t="s">
        <v>1065</v>
      </c>
      <c r="C380" s="3" t="s">
        <v>7</v>
      </c>
      <c r="D380" s="3" t="s">
        <v>686</v>
      </c>
      <c r="E380" s="3"/>
      <c r="F380" s="3" t="s">
        <v>9</v>
      </c>
    </row>
    <row r="381" customFormat="false" ht="15" hidden="false" customHeight="false" outlineLevel="0" collapsed="false">
      <c r="A381" s="3" t="n">
        <v>320</v>
      </c>
      <c r="B381" s="4" t="s">
        <v>1066</v>
      </c>
      <c r="C381" s="3" t="s">
        <v>7</v>
      </c>
      <c r="D381" s="3" t="s">
        <v>686</v>
      </c>
      <c r="E381" s="3"/>
      <c r="F381" s="3" t="s">
        <v>12</v>
      </c>
    </row>
    <row r="382" customFormat="false" ht="15" hidden="false" customHeight="false" outlineLevel="0" collapsed="false">
      <c r="A382" s="3" t="n">
        <v>321</v>
      </c>
      <c r="B382" s="4" t="s">
        <v>1067</v>
      </c>
      <c r="C382" s="3" t="s">
        <v>7</v>
      </c>
      <c r="D382" s="3" t="s">
        <v>686</v>
      </c>
      <c r="E382" s="3"/>
      <c r="F382" s="3" t="s">
        <v>12</v>
      </c>
    </row>
    <row r="383" customFormat="false" ht="15" hidden="false" customHeight="false" outlineLevel="0" collapsed="false">
      <c r="A383" s="3" t="n">
        <v>322</v>
      </c>
      <c r="B383" s="4" t="s">
        <v>1068</v>
      </c>
      <c r="C383" s="3" t="s">
        <v>7</v>
      </c>
      <c r="D383" s="3" t="s">
        <v>686</v>
      </c>
      <c r="E383" s="3"/>
      <c r="F383" s="3" t="s">
        <v>12</v>
      </c>
    </row>
    <row r="384" customFormat="false" ht="15" hidden="false" customHeight="false" outlineLevel="0" collapsed="false">
      <c r="A384" s="3" t="n">
        <v>323</v>
      </c>
      <c r="B384" s="4" t="s">
        <v>1069</v>
      </c>
      <c r="C384" s="3" t="s">
        <v>7</v>
      </c>
      <c r="D384" s="3" t="s">
        <v>686</v>
      </c>
      <c r="E384" s="3"/>
      <c r="F384" s="3" t="s">
        <v>9</v>
      </c>
    </row>
    <row r="385" customFormat="false" ht="15" hidden="false" customHeight="false" outlineLevel="0" collapsed="false">
      <c r="A385" s="3" t="n">
        <v>324</v>
      </c>
      <c r="B385" s="4" t="s">
        <v>1070</v>
      </c>
      <c r="C385" s="3" t="s">
        <v>7</v>
      </c>
      <c r="D385" s="3" t="s">
        <v>686</v>
      </c>
      <c r="E385" s="3"/>
      <c r="F385" s="3" t="s">
        <v>9</v>
      </c>
    </row>
    <row r="386" customFormat="false" ht="15" hidden="false" customHeight="false" outlineLevel="0" collapsed="false">
      <c r="A386" s="3" t="n">
        <v>325</v>
      </c>
      <c r="B386" s="4" t="s">
        <v>1071</v>
      </c>
      <c r="C386" s="3" t="s">
        <v>7</v>
      </c>
      <c r="D386" s="3" t="s">
        <v>686</v>
      </c>
      <c r="E386" s="3"/>
      <c r="F386" s="3" t="s">
        <v>9</v>
      </c>
    </row>
    <row r="387" customFormat="false" ht="15" hidden="false" customHeight="false" outlineLevel="0" collapsed="false">
      <c r="A387" s="3" t="n">
        <v>326</v>
      </c>
      <c r="B387" s="4" t="s">
        <v>1072</v>
      </c>
      <c r="C387" s="3" t="s">
        <v>7</v>
      </c>
      <c r="D387" s="3" t="s">
        <v>686</v>
      </c>
      <c r="E387" s="3"/>
      <c r="F387" s="3" t="s">
        <v>12</v>
      </c>
    </row>
    <row r="388" customFormat="false" ht="15" hidden="false" customHeight="false" outlineLevel="0" collapsed="false">
      <c r="A388" s="3" t="n">
        <v>327</v>
      </c>
      <c r="B388" s="4" t="s">
        <v>1073</v>
      </c>
      <c r="C388" s="3" t="s">
        <v>7</v>
      </c>
      <c r="D388" s="3" t="s">
        <v>686</v>
      </c>
      <c r="E388" s="3"/>
      <c r="F388" s="3" t="s">
        <v>12</v>
      </c>
    </row>
    <row r="389" customFormat="false" ht="15" hidden="false" customHeight="false" outlineLevel="0" collapsed="false">
      <c r="A389" s="3" t="n">
        <v>328</v>
      </c>
      <c r="B389" s="4" t="s">
        <v>1074</v>
      </c>
      <c r="C389" s="3" t="s">
        <v>7</v>
      </c>
      <c r="D389" s="3" t="s">
        <v>686</v>
      </c>
      <c r="E389" s="3"/>
      <c r="F389" s="3" t="s">
        <v>9</v>
      </c>
    </row>
    <row r="390" customFormat="false" ht="15" hidden="false" customHeight="false" outlineLevel="0" collapsed="false">
      <c r="A390" s="3" t="n">
        <v>329</v>
      </c>
      <c r="B390" s="4" t="s">
        <v>1075</v>
      </c>
      <c r="C390" s="3" t="s">
        <v>7</v>
      </c>
      <c r="D390" s="3" t="s">
        <v>686</v>
      </c>
      <c r="E390" s="3"/>
      <c r="F390" s="3" t="s">
        <v>9</v>
      </c>
    </row>
    <row r="391" customFormat="false" ht="15" hidden="false" customHeight="false" outlineLevel="0" collapsed="false">
      <c r="A391" s="3" t="n">
        <v>330</v>
      </c>
      <c r="B391" s="4" t="s">
        <v>1076</v>
      </c>
      <c r="C391" s="3" t="s">
        <v>7</v>
      </c>
      <c r="D391" s="3" t="s">
        <v>686</v>
      </c>
      <c r="E391" s="3"/>
      <c r="F391" s="3" t="s">
        <v>9</v>
      </c>
    </row>
    <row r="392" customFormat="false" ht="15" hidden="false" customHeight="false" outlineLevel="0" collapsed="false">
      <c r="A392" s="3" t="n">
        <v>331</v>
      </c>
      <c r="B392" s="4" t="s">
        <v>1077</v>
      </c>
      <c r="C392" s="3" t="s">
        <v>7</v>
      </c>
      <c r="D392" s="3" t="s">
        <v>686</v>
      </c>
      <c r="E392" s="3"/>
      <c r="F392" s="3" t="s">
        <v>9</v>
      </c>
    </row>
    <row r="393" customFormat="false" ht="15" hidden="false" customHeight="false" outlineLevel="0" collapsed="false">
      <c r="A393" s="3" t="n">
        <v>332</v>
      </c>
      <c r="B393" s="4" t="s">
        <v>1078</v>
      </c>
      <c r="C393" s="3" t="s">
        <v>7</v>
      </c>
      <c r="D393" s="3" t="s">
        <v>686</v>
      </c>
      <c r="E393" s="3"/>
      <c r="F393" s="3" t="s">
        <v>9</v>
      </c>
    </row>
    <row r="394" customFormat="false" ht="15" hidden="false" customHeight="false" outlineLevel="0" collapsed="false">
      <c r="A394" s="3" t="n">
        <v>333</v>
      </c>
      <c r="B394" s="4" t="s">
        <v>1079</v>
      </c>
      <c r="C394" s="3" t="s">
        <v>7</v>
      </c>
      <c r="D394" s="3" t="s">
        <v>686</v>
      </c>
      <c r="E394" s="3"/>
      <c r="F394" s="3" t="s">
        <v>9</v>
      </c>
    </row>
    <row r="395" customFormat="false" ht="15" hidden="false" customHeight="false" outlineLevel="0" collapsed="false">
      <c r="A395" s="3" t="n">
        <v>334</v>
      </c>
      <c r="B395" s="4" t="s">
        <v>1080</v>
      </c>
      <c r="C395" s="3" t="s">
        <v>7</v>
      </c>
      <c r="D395" s="3" t="s">
        <v>686</v>
      </c>
      <c r="E395" s="3"/>
      <c r="F395" s="3" t="s">
        <v>9</v>
      </c>
    </row>
    <row r="396" customFormat="false" ht="15" hidden="false" customHeight="false" outlineLevel="0" collapsed="false">
      <c r="A396" s="3" t="n">
        <v>335</v>
      </c>
      <c r="B396" s="4" t="s">
        <v>1081</v>
      </c>
      <c r="C396" s="3" t="s">
        <v>7</v>
      </c>
      <c r="D396" s="3" t="s">
        <v>686</v>
      </c>
      <c r="E396" s="3"/>
      <c r="F396" s="3" t="s">
        <v>12</v>
      </c>
    </row>
    <row r="397" customFormat="false" ht="15" hidden="false" customHeight="false" outlineLevel="0" collapsed="false">
      <c r="A397" s="3" t="n">
        <v>336</v>
      </c>
      <c r="B397" s="4" t="s">
        <v>1082</v>
      </c>
      <c r="C397" s="3" t="s">
        <v>7</v>
      </c>
      <c r="D397" s="3" t="s">
        <v>686</v>
      </c>
      <c r="E397" s="3"/>
      <c r="F397" s="3" t="s">
        <v>9</v>
      </c>
    </row>
    <row r="398" customFormat="false" ht="15" hidden="false" customHeight="false" outlineLevel="0" collapsed="false">
      <c r="A398" s="3" t="n">
        <v>337</v>
      </c>
      <c r="B398" s="4" t="s">
        <v>1083</v>
      </c>
      <c r="C398" s="3" t="s">
        <v>7</v>
      </c>
      <c r="D398" s="3" t="s">
        <v>686</v>
      </c>
      <c r="E398" s="3"/>
      <c r="F398" s="3" t="s">
        <v>12</v>
      </c>
    </row>
    <row r="399" customFormat="false" ht="15" hidden="false" customHeight="false" outlineLevel="0" collapsed="false">
      <c r="A399" s="3" t="n">
        <v>338</v>
      </c>
      <c r="B399" s="4" t="s">
        <v>1084</v>
      </c>
      <c r="C399" s="3" t="s">
        <v>7</v>
      </c>
      <c r="D399" s="3" t="s">
        <v>686</v>
      </c>
      <c r="E399" s="3"/>
      <c r="F399" s="3" t="s">
        <v>12</v>
      </c>
    </row>
    <row r="400" customFormat="false" ht="15" hidden="false" customHeight="false" outlineLevel="0" collapsed="false">
      <c r="A400" s="3" t="n">
        <v>339</v>
      </c>
      <c r="B400" s="4" t="s">
        <v>1085</v>
      </c>
      <c r="C400" s="3" t="s">
        <v>7</v>
      </c>
      <c r="D400" s="3" t="s">
        <v>686</v>
      </c>
      <c r="E400" s="3"/>
      <c r="F400" s="3" t="s">
        <v>12</v>
      </c>
    </row>
    <row r="401" customFormat="false" ht="15" hidden="false" customHeight="false" outlineLevel="0" collapsed="false">
      <c r="A401" s="3" t="n">
        <v>340</v>
      </c>
      <c r="B401" s="4" t="s">
        <v>1086</v>
      </c>
      <c r="C401" s="3" t="s">
        <v>7</v>
      </c>
      <c r="D401" s="3" t="s">
        <v>686</v>
      </c>
      <c r="E401" s="3"/>
      <c r="F401" s="3" t="s">
        <v>9</v>
      </c>
    </row>
    <row r="402" customFormat="false" ht="15" hidden="false" customHeight="false" outlineLevel="0" collapsed="false">
      <c r="A402" s="3" t="n">
        <v>341</v>
      </c>
      <c r="B402" s="4" t="s">
        <v>1087</v>
      </c>
      <c r="C402" s="3" t="s">
        <v>7</v>
      </c>
      <c r="D402" s="3" t="s">
        <v>686</v>
      </c>
      <c r="E402" s="3"/>
      <c r="F402" s="3" t="s">
        <v>12</v>
      </c>
    </row>
    <row r="403" customFormat="false" ht="15" hidden="false" customHeight="false" outlineLevel="0" collapsed="false">
      <c r="A403" s="3" t="n">
        <v>342</v>
      </c>
      <c r="B403" s="4" t="s">
        <v>1088</v>
      </c>
      <c r="C403" s="3" t="s">
        <v>7</v>
      </c>
      <c r="D403" s="3" t="s">
        <v>686</v>
      </c>
      <c r="E403" s="3"/>
      <c r="F403" s="3" t="s">
        <v>9</v>
      </c>
    </row>
    <row r="404" customFormat="false" ht="15" hidden="false" customHeight="false" outlineLevel="0" collapsed="false">
      <c r="A404" s="3" t="n">
        <v>343</v>
      </c>
      <c r="B404" s="4" t="s">
        <v>1089</v>
      </c>
      <c r="C404" s="3" t="s">
        <v>7</v>
      </c>
      <c r="D404" s="3" t="s">
        <v>686</v>
      </c>
      <c r="E404" s="3"/>
      <c r="F404" s="3" t="s">
        <v>9</v>
      </c>
    </row>
    <row r="405" customFormat="false" ht="15" hidden="false" customHeight="false" outlineLevel="0" collapsed="false">
      <c r="A405" s="3" t="n">
        <v>344</v>
      </c>
      <c r="B405" s="4" t="s">
        <v>1090</v>
      </c>
      <c r="C405" s="3" t="s">
        <v>7</v>
      </c>
      <c r="D405" s="3" t="s">
        <v>686</v>
      </c>
      <c r="E405" s="3" t="s">
        <v>32</v>
      </c>
      <c r="F405" s="3" t="s">
        <v>12</v>
      </c>
    </row>
    <row r="406" customFormat="false" ht="15" hidden="false" customHeight="false" outlineLevel="0" collapsed="false">
      <c r="A406" s="8" t="n">
        <v>345</v>
      </c>
      <c r="B406" s="4" t="s">
        <v>1091</v>
      </c>
      <c r="C406" s="3" t="s">
        <v>7</v>
      </c>
      <c r="D406" s="3" t="s">
        <v>686</v>
      </c>
      <c r="E406" s="3"/>
      <c r="F406" s="3" t="s">
        <v>12</v>
      </c>
    </row>
    <row r="407" customFormat="false" ht="15" hidden="false" customHeight="false" outlineLevel="0" collapsed="false">
      <c r="A407" s="3" t="n">
        <v>346</v>
      </c>
      <c r="B407" s="4" t="s">
        <v>1092</v>
      </c>
      <c r="C407" s="3" t="s">
        <v>7</v>
      </c>
      <c r="D407" s="3" t="s">
        <v>686</v>
      </c>
      <c r="E407" s="3"/>
      <c r="F407" s="3" t="s">
        <v>9</v>
      </c>
    </row>
    <row r="408" customFormat="false" ht="15" hidden="false" customHeight="false" outlineLevel="0" collapsed="false">
      <c r="A408" s="3" t="n">
        <v>347</v>
      </c>
      <c r="B408" s="4" t="s">
        <v>1093</v>
      </c>
      <c r="C408" s="3" t="s">
        <v>7</v>
      </c>
      <c r="D408" s="3" t="s">
        <v>686</v>
      </c>
      <c r="E408" s="3"/>
      <c r="F408" s="3" t="s">
        <v>9</v>
      </c>
    </row>
    <row r="409" customFormat="false" ht="15" hidden="false" customHeight="false" outlineLevel="0" collapsed="false">
      <c r="A409" s="3" t="n">
        <v>348</v>
      </c>
      <c r="B409" s="4" t="s">
        <v>1094</v>
      </c>
      <c r="C409" s="3" t="s">
        <v>7</v>
      </c>
      <c r="D409" s="3" t="s">
        <v>686</v>
      </c>
      <c r="E409" s="3"/>
      <c r="F409" s="3" t="s">
        <v>9</v>
      </c>
    </row>
    <row r="410" customFormat="false" ht="15" hidden="false" customHeight="false" outlineLevel="0" collapsed="false">
      <c r="A410" s="3" t="n">
        <v>349</v>
      </c>
      <c r="B410" s="4" t="s">
        <v>1095</v>
      </c>
      <c r="C410" s="3" t="s">
        <v>7</v>
      </c>
      <c r="D410" s="3" t="s">
        <v>686</v>
      </c>
      <c r="E410" s="3"/>
      <c r="F410" s="3" t="s">
        <v>12</v>
      </c>
    </row>
    <row r="411" customFormat="false" ht="15" hidden="false" customHeight="false" outlineLevel="0" collapsed="false">
      <c r="A411" s="3" t="n">
        <v>350</v>
      </c>
      <c r="B411" s="4" t="s">
        <v>1096</v>
      </c>
      <c r="C411" s="3" t="s">
        <v>7</v>
      </c>
      <c r="D411" s="3" t="s">
        <v>686</v>
      </c>
      <c r="E411" s="3"/>
      <c r="F411" s="3" t="s">
        <v>9</v>
      </c>
    </row>
    <row r="412" customFormat="false" ht="15" hidden="false" customHeight="false" outlineLevel="0" collapsed="false">
      <c r="A412" s="3" t="n">
        <v>351</v>
      </c>
      <c r="B412" s="4" t="s">
        <v>1097</v>
      </c>
      <c r="C412" s="3" t="s">
        <v>7</v>
      </c>
      <c r="D412" s="3" t="s">
        <v>686</v>
      </c>
      <c r="E412" s="3"/>
      <c r="F412" s="3" t="s">
        <v>9</v>
      </c>
    </row>
    <row r="413" customFormat="false" ht="15" hidden="false" customHeight="false" outlineLevel="0" collapsed="false">
      <c r="A413" s="3" t="n">
        <v>352</v>
      </c>
      <c r="B413" s="4" t="s">
        <v>1098</v>
      </c>
      <c r="C413" s="3" t="s">
        <v>7</v>
      </c>
      <c r="D413" s="3" t="s">
        <v>686</v>
      </c>
      <c r="E413" s="3" t="s">
        <v>192</v>
      </c>
      <c r="F413" s="3" t="s">
        <v>9</v>
      </c>
    </row>
    <row r="414" customFormat="false" ht="15" hidden="false" customHeight="false" outlineLevel="0" collapsed="false">
      <c r="A414" s="8" t="n">
        <v>353</v>
      </c>
      <c r="B414" s="4" t="s">
        <v>1099</v>
      </c>
      <c r="C414" s="3" t="s">
        <v>7</v>
      </c>
      <c r="D414" s="3" t="s">
        <v>686</v>
      </c>
      <c r="E414" s="3"/>
      <c r="F414" s="3" t="s">
        <v>9</v>
      </c>
    </row>
    <row r="415" customFormat="false" ht="15" hidden="false" customHeight="false" outlineLevel="0" collapsed="false">
      <c r="A415" s="3" t="n">
        <v>354</v>
      </c>
      <c r="B415" s="4" t="s">
        <v>1100</v>
      </c>
      <c r="C415" s="3" t="s">
        <v>7</v>
      </c>
      <c r="D415" s="3" t="s">
        <v>686</v>
      </c>
      <c r="E415" s="3"/>
      <c r="F415" s="3" t="s">
        <v>12</v>
      </c>
    </row>
    <row r="416" customFormat="false" ht="15" hidden="false" customHeight="false" outlineLevel="0" collapsed="false">
      <c r="A416" s="3" t="n">
        <v>355</v>
      </c>
      <c r="B416" s="4" t="s">
        <v>1101</v>
      </c>
      <c r="C416" s="3" t="s">
        <v>7</v>
      </c>
      <c r="D416" s="3" t="s">
        <v>686</v>
      </c>
      <c r="E416" s="3"/>
      <c r="F416" s="3" t="s">
        <v>9</v>
      </c>
    </row>
    <row r="417" customFormat="false" ht="15" hidden="false" customHeight="false" outlineLevel="0" collapsed="false">
      <c r="A417" s="3" t="n">
        <v>356</v>
      </c>
      <c r="B417" s="4" t="s">
        <v>1102</v>
      </c>
      <c r="C417" s="3" t="s">
        <v>7</v>
      </c>
      <c r="D417" s="3" t="s">
        <v>686</v>
      </c>
      <c r="E417" s="3"/>
      <c r="F417" s="3" t="s">
        <v>9</v>
      </c>
    </row>
    <row r="418" customFormat="false" ht="15" hidden="false" customHeight="false" outlineLevel="0" collapsed="false">
      <c r="A418" s="3" t="n">
        <v>357</v>
      </c>
      <c r="B418" s="4" t="s">
        <v>1103</v>
      </c>
      <c r="C418" s="3" t="s">
        <v>7</v>
      </c>
      <c r="D418" s="3" t="s">
        <v>686</v>
      </c>
      <c r="E418" s="3"/>
      <c r="F418" s="3" t="s">
        <v>9</v>
      </c>
    </row>
    <row r="419" customFormat="false" ht="15" hidden="false" customHeight="false" outlineLevel="0" collapsed="false">
      <c r="A419" s="3" t="n">
        <v>358</v>
      </c>
      <c r="B419" s="4" t="s">
        <v>1104</v>
      </c>
      <c r="C419" s="3" t="s">
        <v>7</v>
      </c>
      <c r="D419" s="3" t="s">
        <v>686</v>
      </c>
      <c r="E419" s="3"/>
      <c r="F419" s="3" t="s">
        <v>9</v>
      </c>
    </row>
    <row r="420" customFormat="false" ht="15" hidden="false" customHeight="false" outlineLevel="0" collapsed="false">
      <c r="A420" s="3" t="n">
        <v>359</v>
      </c>
      <c r="B420" s="4" t="s">
        <v>1105</v>
      </c>
      <c r="C420" s="3" t="s">
        <v>7</v>
      </c>
      <c r="D420" s="3" t="s">
        <v>686</v>
      </c>
      <c r="E420" s="3"/>
      <c r="F420" s="3" t="s">
        <v>9</v>
      </c>
    </row>
    <row r="421" customFormat="false" ht="15" hidden="false" customHeight="false" outlineLevel="0" collapsed="false">
      <c r="A421" s="3" t="n">
        <v>360</v>
      </c>
      <c r="B421" s="4" t="s">
        <v>1106</v>
      </c>
      <c r="C421" s="3" t="s">
        <v>7</v>
      </c>
      <c r="D421" s="3" t="s">
        <v>686</v>
      </c>
      <c r="E421" s="3"/>
      <c r="F421" s="3" t="s">
        <v>9</v>
      </c>
    </row>
    <row r="422" customFormat="false" ht="15" hidden="false" customHeight="false" outlineLevel="0" collapsed="false">
      <c r="A422" s="3" t="n">
        <v>361</v>
      </c>
      <c r="B422" s="4" t="s">
        <v>1107</v>
      </c>
      <c r="C422" s="3" t="s">
        <v>7</v>
      </c>
      <c r="D422" s="3" t="s">
        <v>686</v>
      </c>
      <c r="E422" s="3"/>
      <c r="F422" s="3" t="s">
        <v>12</v>
      </c>
    </row>
    <row r="423" customFormat="false" ht="15" hidden="false" customHeight="false" outlineLevel="0" collapsed="false">
      <c r="A423" s="3" t="n">
        <v>362</v>
      </c>
      <c r="B423" s="4" t="s">
        <v>1108</v>
      </c>
      <c r="C423" s="3" t="s">
        <v>7</v>
      </c>
      <c r="D423" s="3" t="s">
        <v>686</v>
      </c>
      <c r="E423" s="3"/>
      <c r="F423" s="3" t="s">
        <v>12</v>
      </c>
    </row>
    <row r="424" customFormat="false" ht="15" hidden="false" customHeight="false" outlineLevel="0" collapsed="false">
      <c r="A424" s="3" t="n">
        <v>363</v>
      </c>
      <c r="B424" s="4" t="s">
        <v>1109</v>
      </c>
      <c r="C424" s="3" t="s">
        <v>7</v>
      </c>
      <c r="D424" s="3" t="s">
        <v>686</v>
      </c>
      <c r="E424" s="3"/>
      <c r="F424" s="3" t="s">
        <v>12</v>
      </c>
    </row>
    <row r="425" customFormat="false" ht="15" hidden="false" customHeight="false" outlineLevel="0" collapsed="false">
      <c r="A425" s="3" t="n">
        <v>364</v>
      </c>
      <c r="B425" s="4" t="s">
        <v>1110</v>
      </c>
      <c r="C425" s="3" t="s">
        <v>7</v>
      </c>
      <c r="D425" s="3" t="s">
        <v>686</v>
      </c>
      <c r="E425" s="3"/>
      <c r="F425" s="3" t="s">
        <v>12</v>
      </c>
    </row>
    <row r="426" customFormat="false" ht="15" hidden="false" customHeight="false" outlineLevel="0" collapsed="false">
      <c r="A426" s="3" t="n">
        <v>365</v>
      </c>
      <c r="B426" s="4" t="s">
        <v>1111</v>
      </c>
      <c r="C426" s="3" t="s">
        <v>7</v>
      </c>
      <c r="D426" s="3" t="s">
        <v>686</v>
      </c>
      <c r="E426" s="3"/>
      <c r="F426" s="3" t="s">
        <v>12</v>
      </c>
    </row>
    <row r="427" customFormat="false" ht="15" hidden="false" customHeight="false" outlineLevel="0" collapsed="false">
      <c r="A427" s="3" t="n">
        <v>366</v>
      </c>
      <c r="B427" s="4" t="s">
        <v>1112</v>
      </c>
      <c r="C427" s="3" t="s">
        <v>7</v>
      </c>
      <c r="D427" s="3" t="s">
        <v>686</v>
      </c>
      <c r="E427" s="3"/>
      <c r="F427" s="3" t="s">
        <v>9</v>
      </c>
    </row>
    <row r="428" customFormat="false" ht="15" hidden="false" customHeight="false" outlineLevel="0" collapsed="false">
      <c r="A428" s="3" t="n">
        <v>367</v>
      </c>
      <c r="B428" s="4" t="s">
        <v>1113</v>
      </c>
      <c r="C428" s="3" t="s">
        <v>7</v>
      </c>
      <c r="D428" s="3" t="s">
        <v>686</v>
      </c>
      <c r="E428" s="3"/>
      <c r="F428" s="3" t="s">
        <v>9</v>
      </c>
    </row>
    <row r="429" customFormat="false" ht="15" hidden="false" customHeight="false" outlineLevel="0" collapsed="false">
      <c r="A429" s="3" t="n">
        <v>368</v>
      </c>
      <c r="B429" s="4" t="s">
        <v>1114</v>
      </c>
      <c r="C429" s="3" t="s">
        <v>7</v>
      </c>
      <c r="D429" s="3" t="s">
        <v>686</v>
      </c>
      <c r="E429" s="3"/>
      <c r="F429" s="3" t="s">
        <v>9</v>
      </c>
    </row>
    <row r="430" customFormat="false" ht="15" hidden="false" customHeight="false" outlineLevel="0" collapsed="false">
      <c r="A430" s="3" t="n">
        <v>369</v>
      </c>
      <c r="B430" s="4" t="s">
        <v>1115</v>
      </c>
      <c r="C430" s="3" t="s">
        <v>7</v>
      </c>
      <c r="D430" s="3" t="s">
        <v>686</v>
      </c>
      <c r="E430" s="3"/>
      <c r="F430" s="3" t="s">
        <v>12</v>
      </c>
    </row>
    <row r="431" customFormat="false" ht="15" hidden="false" customHeight="false" outlineLevel="0" collapsed="false">
      <c r="A431" s="3" t="n">
        <v>370</v>
      </c>
      <c r="B431" s="4" t="s">
        <v>1116</v>
      </c>
      <c r="C431" s="3" t="s">
        <v>7</v>
      </c>
      <c r="D431" s="3" t="s">
        <v>686</v>
      </c>
      <c r="E431" s="3"/>
      <c r="F431" s="3" t="s">
        <v>12</v>
      </c>
    </row>
    <row r="432" customFormat="false" ht="15" hidden="false" customHeight="false" outlineLevel="0" collapsed="false">
      <c r="A432" s="3" t="n">
        <v>371</v>
      </c>
      <c r="B432" s="4" t="s">
        <v>1117</v>
      </c>
      <c r="C432" s="3" t="s">
        <v>7</v>
      </c>
      <c r="D432" s="3" t="s">
        <v>686</v>
      </c>
      <c r="E432" s="3"/>
      <c r="F432" s="3" t="s">
        <v>9</v>
      </c>
    </row>
    <row r="433" customFormat="false" ht="15" hidden="false" customHeight="false" outlineLevel="0" collapsed="false">
      <c r="A433" s="3" t="n">
        <v>372</v>
      </c>
      <c r="B433" s="4" t="s">
        <v>1118</v>
      </c>
      <c r="C433" s="3" t="s">
        <v>7</v>
      </c>
      <c r="D433" s="3" t="s">
        <v>686</v>
      </c>
      <c r="E433" s="3"/>
      <c r="F433" s="3" t="s">
        <v>9</v>
      </c>
    </row>
    <row r="434" customFormat="false" ht="15" hidden="false" customHeight="false" outlineLevel="0" collapsed="false">
      <c r="A434" s="3" t="n">
        <v>373</v>
      </c>
      <c r="B434" s="4" t="s">
        <v>1119</v>
      </c>
      <c r="C434" s="3" t="s">
        <v>7</v>
      </c>
      <c r="D434" s="3" t="s">
        <v>686</v>
      </c>
      <c r="E434" s="3"/>
      <c r="F434" s="3" t="s">
        <v>12</v>
      </c>
    </row>
    <row r="435" customFormat="false" ht="15" hidden="false" customHeight="false" outlineLevel="0" collapsed="false">
      <c r="A435" s="3" t="n">
        <v>374</v>
      </c>
      <c r="B435" s="4" t="s">
        <v>1120</v>
      </c>
      <c r="C435" s="3" t="s">
        <v>7</v>
      </c>
      <c r="D435" s="3" t="s">
        <v>686</v>
      </c>
      <c r="E435" s="3"/>
      <c r="F435" s="3" t="s">
        <v>9</v>
      </c>
    </row>
    <row r="436" customFormat="false" ht="15" hidden="false" customHeight="false" outlineLevel="0" collapsed="false">
      <c r="A436" s="3" t="n">
        <v>375</v>
      </c>
      <c r="B436" s="4" t="s">
        <v>1121</v>
      </c>
      <c r="C436" s="3" t="s">
        <v>7</v>
      </c>
      <c r="D436" s="3" t="s">
        <v>686</v>
      </c>
      <c r="E436" s="3"/>
      <c r="F436" s="3" t="s">
        <v>9</v>
      </c>
    </row>
    <row r="437" customFormat="false" ht="15" hidden="false" customHeight="false" outlineLevel="0" collapsed="false">
      <c r="A437" s="3" t="n">
        <v>376</v>
      </c>
      <c r="B437" s="4" t="s">
        <v>1122</v>
      </c>
      <c r="C437" s="3" t="s">
        <v>7</v>
      </c>
      <c r="D437" s="3" t="s">
        <v>686</v>
      </c>
      <c r="E437" s="3"/>
      <c r="F437" s="3" t="s">
        <v>12</v>
      </c>
    </row>
    <row r="438" customFormat="false" ht="15" hidden="false" customHeight="false" outlineLevel="0" collapsed="false">
      <c r="A438" s="3" t="n">
        <v>377</v>
      </c>
      <c r="B438" s="4" t="s">
        <v>1123</v>
      </c>
      <c r="C438" s="3" t="s">
        <v>7</v>
      </c>
      <c r="D438" s="3" t="s">
        <v>686</v>
      </c>
      <c r="E438" s="3"/>
      <c r="F438" s="3" t="s">
        <v>9</v>
      </c>
    </row>
    <row r="439" customFormat="false" ht="15" hidden="false" customHeight="false" outlineLevel="0" collapsed="false">
      <c r="A439" s="3" t="n">
        <v>378</v>
      </c>
      <c r="B439" s="4" t="s">
        <v>1124</v>
      </c>
      <c r="C439" s="3" t="s">
        <v>7</v>
      </c>
      <c r="D439" s="3" t="s">
        <v>686</v>
      </c>
      <c r="E439" s="3"/>
      <c r="F439" s="3" t="s">
        <v>12</v>
      </c>
    </row>
    <row r="440" customFormat="false" ht="15" hidden="false" customHeight="false" outlineLevel="0" collapsed="false">
      <c r="A440" s="3" t="n">
        <v>379</v>
      </c>
      <c r="B440" s="4" t="s">
        <v>1125</v>
      </c>
      <c r="C440" s="3" t="s">
        <v>7</v>
      </c>
      <c r="D440" s="3" t="s">
        <v>686</v>
      </c>
      <c r="E440" s="3"/>
      <c r="F440" s="3" t="s">
        <v>9</v>
      </c>
    </row>
    <row r="441" customFormat="false" ht="15" hidden="false" customHeight="false" outlineLevel="0" collapsed="false">
      <c r="A441" s="3" t="n">
        <v>380</v>
      </c>
      <c r="B441" s="4" t="s">
        <v>1126</v>
      </c>
      <c r="C441" s="3" t="s">
        <v>7</v>
      </c>
      <c r="D441" s="3" t="s">
        <v>686</v>
      </c>
      <c r="E441" s="3"/>
      <c r="F441" s="3" t="s">
        <v>9</v>
      </c>
    </row>
    <row r="442" customFormat="false" ht="15" hidden="false" customHeight="false" outlineLevel="0" collapsed="false">
      <c r="A442" s="3" t="n">
        <v>381</v>
      </c>
      <c r="B442" s="4" t="s">
        <v>1127</v>
      </c>
      <c r="C442" s="3" t="s">
        <v>7</v>
      </c>
      <c r="D442" s="3" t="s">
        <v>686</v>
      </c>
      <c r="E442" s="3"/>
      <c r="F442" s="3" t="s">
        <v>9</v>
      </c>
    </row>
    <row r="443" customFormat="false" ht="15" hidden="false" customHeight="false" outlineLevel="0" collapsed="false">
      <c r="A443" s="3" t="n">
        <v>382</v>
      </c>
      <c r="B443" s="4" t="s">
        <v>1128</v>
      </c>
      <c r="C443" s="3" t="s">
        <v>7</v>
      </c>
      <c r="D443" s="3" t="s">
        <v>686</v>
      </c>
      <c r="E443" s="3" t="s">
        <v>32</v>
      </c>
      <c r="F443" s="3" t="s">
        <v>9</v>
      </c>
    </row>
    <row r="444" customFormat="false" ht="15" hidden="false" customHeight="false" outlineLevel="0" collapsed="false">
      <c r="A444" s="8" t="n">
        <v>383</v>
      </c>
      <c r="B444" s="4" t="s">
        <v>1129</v>
      </c>
      <c r="C444" s="3" t="s">
        <v>7</v>
      </c>
      <c r="D444" s="3" t="s">
        <v>686</v>
      </c>
      <c r="E444" s="3"/>
      <c r="F444" s="3" t="s">
        <v>12</v>
      </c>
    </row>
    <row r="445" customFormat="false" ht="15" hidden="false" customHeight="false" outlineLevel="0" collapsed="false">
      <c r="A445" s="3" t="n">
        <v>384</v>
      </c>
      <c r="B445" s="4" t="s">
        <v>1130</v>
      </c>
      <c r="C445" s="3" t="s">
        <v>7</v>
      </c>
      <c r="D445" s="3" t="s">
        <v>686</v>
      </c>
      <c r="E445" s="3"/>
      <c r="F445" s="3" t="s">
        <v>12</v>
      </c>
    </row>
    <row r="446" customFormat="false" ht="15" hidden="false" customHeight="false" outlineLevel="0" collapsed="false">
      <c r="A446" s="3" t="n">
        <v>385</v>
      </c>
      <c r="B446" s="4" t="s">
        <v>1131</v>
      </c>
      <c r="C446" s="3" t="s">
        <v>7</v>
      </c>
      <c r="D446" s="3" t="s">
        <v>686</v>
      </c>
      <c r="E446" s="3"/>
      <c r="F446" s="3" t="s">
        <v>9</v>
      </c>
    </row>
    <row r="447" customFormat="false" ht="15" hidden="false" customHeight="false" outlineLevel="0" collapsed="false">
      <c r="A447" s="3" t="n">
        <v>386</v>
      </c>
      <c r="B447" s="4" t="s">
        <v>1132</v>
      </c>
      <c r="C447" s="3" t="s">
        <v>7</v>
      </c>
      <c r="D447" s="3" t="s">
        <v>686</v>
      </c>
      <c r="E447" s="3"/>
      <c r="F447" s="3" t="s">
        <v>9</v>
      </c>
    </row>
    <row r="448" customFormat="false" ht="15" hidden="false" customHeight="false" outlineLevel="0" collapsed="false">
      <c r="A448" s="3" t="n">
        <v>387</v>
      </c>
      <c r="B448" s="4" t="s">
        <v>1133</v>
      </c>
      <c r="C448" s="3" t="s">
        <v>7</v>
      </c>
      <c r="D448" s="3" t="s">
        <v>686</v>
      </c>
      <c r="E448" s="3"/>
      <c r="F448" s="3" t="s">
        <v>9</v>
      </c>
    </row>
    <row r="449" customFormat="false" ht="15" hidden="false" customHeight="false" outlineLevel="0" collapsed="false">
      <c r="A449" s="3" t="n">
        <v>388</v>
      </c>
      <c r="B449" s="4" t="s">
        <v>1134</v>
      </c>
      <c r="C449" s="3" t="s">
        <v>7</v>
      </c>
      <c r="D449" s="3" t="s">
        <v>686</v>
      </c>
      <c r="E449" s="3"/>
      <c r="F449" s="3" t="s">
        <v>9</v>
      </c>
    </row>
    <row r="450" customFormat="false" ht="15" hidden="false" customHeight="false" outlineLevel="0" collapsed="false">
      <c r="A450" s="3" t="n">
        <v>389</v>
      </c>
      <c r="B450" s="4" t="s">
        <v>1135</v>
      </c>
      <c r="C450" s="3" t="s">
        <v>7</v>
      </c>
      <c r="D450" s="3" t="s">
        <v>686</v>
      </c>
      <c r="E450" s="3"/>
      <c r="F450" s="3" t="s">
        <v>9</v>
      </c>
    </row>
    <row r="451" customFormat="false" ht="15" hidden="false" customHeight="false" outlineLevel="0" collapsed="false">
      <c r="A451" s="3" t="n">
        <v>390</v>
      </c>
      <c r="B451" s="4" t="s">
        <v>1136</v>
      </c>
      <c r="C451" s="3" t="s">
        <v>7</v>
      </c>
      <c r="D451" s="3" t="s">
        <v>686</v>
      </c>
      <c r="E451" s="3"/>
      <c r="F451" s="3" t="s">
        <v>12</v>
      </c>
    </row>
    <row r="452" customFormat="false" ht="15" hidden="false" customHeight="false" outlineLevel="0" collapsed="false">
      <c r="A452" s="3" t="n">
        <v>391</v>
      </c>
      <c r="B452" s="4" t="s">
        <v>1137</v>
      </c>
      <c r="C452" s="3" t="s">
        <v>7</v>
      </c>
      <c r="D452" s="3" t="s">
        <v>686</v>
      </c>
      <c r="E452" s="3"/>
      <c r="F452" s="3" t="s">
        <v>12</v>
      </c>
    </row>
    <row r="453" customFormat="false" ht="15" hidden="false" customHeight="false" outlineLevel="0" collapsed="false">
      <c r="A453" s="3" t="n">
        <v>392</v>
      </c>
      <c r="B453" s="4" t="s">
        <v>1138</v>
      </c>
      <c r="C453" s="3" t="s">
        <v>7</v>
      </c>
      <c r="D453" s="3" t="s">
        <v>686</v>
      </c>
      <c r="E453" s="3"/>
      <c r="F453" s="3" t="s">
        <v>12</v>
      </c>
    </row>
    <row r="454" customFormat="false" ht="15" hidden="false" customHeight="false" outlineLevel="0" collapsed="false">
      <c r="A454" s="3" t="n">
        <v>393</v>
      </c>
      <c r="B454" s="4" t="s">
        <v>1139</v>
      </c>
      <c r="C454" s="3" t="s">
        <v>7</v>
      </c>
      <c r="D454" s="3" t="s">
        <v>686</v>
      </c>
      <c r="E454" s="3"/>
      <c r="F454" s="3" t="s">
        <v>12</v>
      </c>
    </row>
    <row r="455" customFormat="false" ht="15" hidden="false" customHeight="false" outlineLevel="0" collapsed="false">
      <c r="A455" s="3" t="n">
        <v>394</v>
      </c>
      <c r="B455" s="4" t="s">
        <v>1140</v>
      </c>
      <c r="C455" s="3" t="s">
        <v>7</v>
      </c>
      <c r="D455" s="3" t="s">
        <v>686</v>
      </c>
      <c r="E455" s="3"/>
      <c r="F455" s="3" t="s">
        <v>9</v>
      </c>
    </row>
    <row r="456" customFormat="false" ht="15" hidden="false" customHeight="false" outlineLevel="0" collapsed="false">
      <c r="A456" s="3" t="n">
        <v>395</v>
      </c>
      <c r="B456" s="4" t="s">
        <v>1141</v>
      </c>
      <c r="C456" s="3" t="s">
        <v>7</v>
      </c>
      <c r="D456" s="3" t="s">
        <v>686</v>
      </c>
      <c r="E456" s="3"/>
      <c r="F456" s="3" t="s">
        <v>12</v>
      </c>
    </row>
    <row r="457" customFormat="false" ht="15" hidden="false" customHeight="false" outlineLevel="0" collapsed="false">
      <c r="A457" s="3" t="n">
        <v>396</v>
      </c>
      <c r="B457" s="4" t="s">
        <v>1142</v>
      </c>
      <c r="C457" s="3" t="s">
        <v>7</v>
      </c>
      <c r="D457" s="3" t="s">
        <v>686</v>
      </c>
      <c r="E457" s="3"/>
      <c r="F457" s="3" t="s">
        <v>12</v>
      </c>
    </row>
    <row r="458" customFormat="false" ht="15" hidden="false" customHeight="false" outlineLevel="0" collapsed="false">
      <c r="A458" s="3" t="n">
        <v>397</v>
      </c>
      <c r="B458" s="4" t="s">
        <v>1143</v>
      </c>
      <c r="C458" s="3" t="s">
        <v>7</v>
      </c>
      <c r="D458" s="3" t="s">
        <v>686</v>
      </c>
      <c r="E458" s="3"/>
      <c r="F458" s="3" t="s">
        <v>9</v>
      </c>
    </row>
    <row r="459" customFormat="false" ht="15" hidden="false" customHeight="false" outlineLevel="0" collapsed="false">
      <c r="A459" s="3" t="n">
        <v>398</v>
      </c>
      <c r="B459" s="4" t="s">
        <v>1144</v>
      </c>
      <c r="C459" s="3" t="s">
        <v>7</v>
      </c>
      <c r="D459" s="3" t="s">
        <v>686</v>
      </c>
      <c r="E459" s="3"/>
      <c r="F459" s="3" t="s">
        <v>12</v>
      </c>
    </row>
    <row r="460" customFormat="false" ht="15" hidden="false" customHeight="false" outlineLevel="0" collapsed="false">
      <c r="A460" s="3" t="n">
        <v>399</v>
      </c>
      <c r="B460" s="4" t="s">
        <v>1145</v>
      </c>
      <c r="C460" s="3" t="s">
        <v>7</v>
      </c>
      <c r="D460" s="3" t="s">
        <v>686</v>
      </c>
      <c r="E460" s="3"/>
      <c r="F460" s="3" t="s">
        <v>12</v>
      </c>
    </row>
    <row r="461" customFormat="false" ht="15" hidden="false" customHeight="false" outlineLevel="0" collapsed="false">
      <c r="A461" s="3" t="n">
        <v>400</v>
      </c>
      <c r="B461" s="4" t="s">
        <v>1146</v>
      </c>
      <c r="C461" s="3" t="s">
        <v>7</v>
      </c>
      <c r="D461" s="3" t="s">
        <v>686</v>
      </c>
      <c r="E461" s="3"/>
      <c r="F461" s="3" t="s">
        <v>12</v>
      </c>
    </row>
    <row r="462" customFormat="false" ht="15" hidden="false" customHeight="false" outlineLevel="0" collapsed="false">
      <c r="A462" s="3" t="n">
        <v>401</v>
      </c>
      <c r="B462" s="4" t="s">
        <v>1147</v>
      </c>
      <c r="C462" s="3" t="s">
        <v>7</v>
      </c>
      <c r="D462" s="3" t="s">
        <v>686</v>
      </c>
      <c r="E462" s="3"/>
      <c r="F462" s="3" t="s">
        <v>9</v>
      </c>
    </row>
    <row r="463" customFormat="false" ht="15" hidden="false" customHeight="false" outlineLevel="0" collapsed="false">
      <c r="A463" s="3" t="n">
        <v>402</v>
      </c>
      <c r="B463" s="4" t="s">
        <v>1148</v>
      </c>
      <c r="C463" s="3" t="s">
        <v>7</v>
      </c>
      <c r="D463" s="3" t="s">
        <v>686</v>
      </c>
      <c r="E463" s="3"/>
      <c r="F463" s="3" t="s">
        <v>9</v>
      </c>
    </row>
    <row r="464" customFormat="false" ht="15" hidden="false" customHeight="false" outlineLevel="0" collapsed="false">
      <c r="A464" s="3" t="n">
        <v>403</v>
      </c>
      <c r="B464" s="4" t="s">
        <v>1149</v>
      </c>
      <c r="C464" s="3" t="s">
        <v>7</v>
      </c>
      <c r="D464" s="3" t="s">
        <v>686</v>
      </c>
      <c r="E464" s="3"/>
      <c r="F464" s="3" t="s">
        <v>12</v>
      </c>
    </row>
    <row r="465" customFormat="false" ht="15" hidden="false" customHeight="false" outlineLevel="0" collapsed="false">
      <c r="A465" s="3" t="n">
        <v>404</v>
      </c>
      <c r="B465" s="4" t="s">
        <v>1150</v>
      </c>
      <c r="C465" s="3" t="s">
        <v>7</v>
      </c>
      <c r="D465" s="3" t="s">
        <v>686</v>
      </c>
      <c r="E465" s="3"/>
      <c r="F465" s="3" t="s">
        <v>9</v>
      </c>
    </row>
    <row r="466" customFormat="false" ht="15" hidden="false" customHeight="false" outlineLevel="0" collapsed="false">
      <c r="A466" s="3" t="n">
        <v>405</v>
      </c>
      <c r="B466" s="4" t="s">
        <v>1151</v>
      </c>
      <c r="C466" s="3" t="s">
        <v>7</v>
      </c>
      <c r="D466" s="3" t="s">
        <v>686</v>
      </c>
      <c r="E466" s="3"/>
      <c r="F466" s="3" t="s">
        <v>9</v>
      </c>
    </row>
    <row r="467" customFormat="false" ht="15" hidden="false" customHeight="false" outlineLevel="0" collapsed="false">
      <c r="A467" s="3" t="n">
        <v>406</v>
      </c>
      <c r="B467" s="4" t="s">
        <v>1152</v>
      </c>
      <c r="C467" s="3" t="s">
        <v>7</v>
      </c>
      <c r="D467" s="3" t="s">
        <v>686</v>
      </c>
      <c r="E467" s="3"/>
      <c r="F467" s="3" t="s">
        <v>9</v>
      </c>
    </row>
    <row r="468" customFormat="false" ht="15" hidden="false" customHeight="false" outlineLevel="0" collapsed="false">
      <c r="A468" s="3" t="n">
        <v>407</v>
      </c>
      <c r="B468" s="4" t="s">
        <v>1153</v>
      </c>
      <c r="C468" s="3" t="s">
        <v>7</v>
      </c>
      <c r="D468" s="3" t="s">
        <v>686</v>
      </c>
      <c r="E468" s="3"/>
      <c r="F468" s="3" t="s">
        <v>12</v>
      </c>
    </row>
    <row r="469" customFormat="false" ht="15" hidden="false" customHeight="false" outlineLevel="0" collapsed="false">
      <c r="A469" s="3" t="n">
        <v>408</v>
      </c>
      <c r="B469" s="4" t="s">
        <v>1154</v>
      </c>
      <c r="C469" s="3" t="s">
        <v>7</v>
      </c>
      <c r="D469" s="3" t="s">
        <v>686</v>
      </c>
      <c r="E469" s="3"/>
      <c r="F469" s="3" t="s">
        <v>12</v>
      </c>
    </row>
    <row r="470" customFormat="false" ht="15" hidden="false" customHeight="false" outlineLevel="0" collapsed="false">
      <c r="A470" s="3" t="n">
        <v>409</v>
      </c>
      <c r="B470" s="4" t="s">
        <v>1155</v>
      </c>
      <c r="C470" s="3" t="s">
        <v>7</v>
      </c>
      <c r="D470" s="3" t="s">
        <v>686</v>
      </c>
      <c r="E470" s="3"/>
      <c r="F470" s="3" t="s">
        <v>12</v>
      </c>
    </row>
    <row r="471" customFormat="false" ht="15" hidden="false" customHeight="false" outlineLevel="0" collapsed="false">
      <c r="A471" s="3" t="n">
        <v>410</v>
      </c>
      <c r="B471" s="4" t="s">
        <v>1156</v>
      </c>
      <c r="C471" s="3" t="s">
        <v>7</v>
      </c>
      <c r="D471" s="3" t="s">
        <v>686</v>
      </c>
      <c r="E471" s="3"/>
      <c r="F471" s="3" t="s">
        <v>12</v>
      </c>
    </row>
    <row r="472" customFormat="false" ht="15" hidden="false" customHeight="false" outlineLevel="0" collapsed="false">
      <c r="A472" s="3" t="n">
        <v>411</v>
      </c>
      <c r="B472" s="4" t="s">
        <v>1157</v>
      </c>
      <c r="C472" s="3" t="s">
        <v>7</v>
      </c>
      <c r="D472" s="3" t="s">
        <v>686</v>
      </c>
      <c r="E472" s="3"/>
      <c r="F472" s="3" t="s">
        <v>9</v>
      </c>
    </row>
    <row r="473" customFormat="false" ht="15" hidden="false" customHeight="false" outlineLevel="0" collapsed="false">
      <c r="A473" s="3" t="n">
        <v>412</v>
      </c>
      <c r="B473" s="4" t="s">
        <v>1158</v>
      </c>
      <c r="C473" s="3" t="s">
        <v>7</v>
      </c>
      <c r="D473" s="3" t="s">
        <v>686</v>
      </c>
      <c r="E473" s="3"/>
      <c r="F473" s="3" t="s">
        <v>9</v>
      </c>
    </row>
    <row r="474" customFormat="false" ht="15" hidden="false" customHeight="false" outlineLevel="0" collapsed="false">
      <c r="A474" s="3" t="n">
        <v>413</v>
      </c>
      <c r="B474" s="4" t="s">
        <v>1159</v>
      </c>
      <c r="C474" s="3" t="s">
        <v>7</v>
      </c>
      <c r="D474" s="3" t="s">
        <v>686</v>
      </c>
      <c r="E474" s="3"/>
      <c r="F474" s="3" t="s">
        <v>12</v>
      </c>
    </row>
    <row r="475" customFormat="false" ht="15" hidden="false" customHeight="false" outlineLevel="0" collapsed="false">
      <c r="A475" s="3" t="n">
        <v>414</v>
      </c>
      <c r="B475" s="4" t="s">
        <v>1160</v>
      </c>
      <c r="C475" s="3" t="s">
        <v>7</v>
      </c>
      <c r="D475" s="3" t="s">
        <v>686</v>
      </c>
      <c r="E475" s="3"/>
      <c r="F475" s="3" t="s">
        <v>12</v>
      </c>
    </row>
    <row r="476" customFormat="false" ht="15" hidden="false" customHeight="false" outlineLevel="0" collapsed="false">
      <c r="A476" s="3" t="n">
        <v>415</v>
      </c>
      <c r="B476" s="4" t="s">
        <v>1161</v>
      </c>
      <c r="C476" s="3" t="s">
        <v>7</v>
      </c>
      <c r="D476" s="3" t="s">
        <v>686</v>
      </c>
      <c r="E476" s="3" t="s">
        <v>32</v>
      </c>
      <c r="F476" s="3" t="s">
        <v>12</v>
      </c>
    </row>
    <row r="477" customFormat="false" ht="15" hidden="false" customHeight="false" outlineLevel="0" collapsed="false">
      <c r="A477" s="8" t="n">
        <v>416</v>
      </c>
      <c r="B477" s="4" t="s">
        <v>1162</v>
      </c>
      <c r="C477" s="3" t="s">
        <v>7</v>
      </c>
      <c r="D477" s="3" t="s">
        <v>686</v>
      </c>
      <c r="E477" s="3"/>
      <c r="F477" s="3" t="s">
        <v>9</v>
      </c>
    </row>
    <row r="478" customFormat="false" ht="15" hidden="false" customHeight="false" outlineLevel="0" collapsed="false">
      <c r="A478" s="3" t="n">
        <v>417</v>
      </c>
      <c r="B478" s="4" t="s">
        <v>1163</v>
      </c>
      <c r="C478" s="3" t="s">
        <v>7</v>
      </c>
      <c r="D478" s="3" t="s">
        <v>686</v>
      </c>
      <c r="E478" s="3"/>
      <c r="F478" s="3" t="s">
        <v>9</v>
      </c>
    </row>
    <row r="479" customFormat="false" ht="15" hidden="false" customHeight="false" outlineLevel="0" collapsed="false">
      <c r="A479" s="3" t="n">
        <v>418</v>
      </c>
      <c r="B479" s="4" t="s">
        <v>1164</v>
      </c>
      <c r="C479" s="3" t="s">
        <v>7</v>
      </c>
      <c r="D479" s="3" t="s">
        <v>686</v>
      </c>
      <c r="E479" s="3"/>
      <c r="F479" s="3" t="s">
        <v>12</v>
      </c>
    </row>
    <row r="480" customFormat="false" ht="15" hidden="false" customHeight="false" outlineLevel="0" collapsed="false">
      <c r="A480" s="3" t="n">
        <v>419</v>
      </c>
      <c r="B480" s="4" t="s">
        <v>1165</v>
      </c>
      <c r="C480" s="3" t="s">
        <v>7</v>
      </c>
      <c r="D480" s="3" t="s">
        <v>686</v>
      </c>
      <c r="E480" s="3"/>
      <c r="F480" s="3" t="s">
        <v>12</v>
      </c>
    </row>
    <row r="481" customFormat="false" ht="15" hidden="false" customHeight="false" outlineLevel="0" collapsed="false">
      <c r="A481" s="3" t="n">
        <v>420</v>
      </c>
      <c r="B481" s="4" t="s">
        <v>1166</v>
      </c>
      <c r="C481" s="3" t="s">
        <v>7</v>
      </c>
      <c r="D481" s="3" t="s">
        <v>686</v>
      </c>
      <c r="E481" s="3"/>
      <c r="F481" s="3" t="s">
        <v>9</v>
      </c>
    </row>
    <row r="482" customFormat="false" ht="15" hidden="false" customHeight="false" outlineLevel="0" collapsed="false">
      <c r="A482" s="3" t="n">
        <v>421</v>
      </c>
      <c r="B482" s="4" t="s">
        <v>1167</v>
      </c>
      <c r="C482" s="3" t="s">
        <v>7</v>
      </c>
      <c r="D482" s="3" t="s">
        <v>686</v>
      </c>
      <c r="E482" s="3"/>
      <c r="F482" s="3" t="s">
        <v>12</v>
      </c>
    </row>
    <row r="483" customFormat="false" ht="15" hidden="false" customHeight="false" outlineLevel="0" collapsed="false">
      <c r="A483" s="3" t="n">
        <v>422</v>
      </c>
      <c r="B483" s="4" t="s">
        <v>1168</v>
      </c>
      <c r="C483" s="3" t="s">
        <v>7</v>
      </c>
      <c r="D483" s="3" t="s">
        <v>686</v>
      </c>
      <c r="E483" s="3"/>
      <c r="F483" s="3" t="s">
        <v>9</v>
      </c>
    </row>
    <row r="484" customFormat="false" ht="13.5" hidden="false" customHeight="true" outlineLevel="0" collapsed="false">
      <c r="A484" s="3" t="n">
        <v>423</v>
      </c>
      <c r="B484" s="4" t="s">
        <v>1169</v>
      </c>
      <c r="C484" s="3" t="s">
        <v>7</v>
      </c>
      <c r="D484" s="3" t="s">
        <v>686</v>
      </c>
      <c r="E484" s="3"/>
      <c r="F484" s="3" t="s">
        <v>9</v>
      </c>
    </row>
    <row r="485" customFormat="false" ht="15" hidden="false" customHeight="false" outlineLevel="0" collapsed="false">
      <c r="A485" s="3" t="n">
        <v>424</v>
      </c>
      <c r="B485" s="4" t="s">
        <v>1170</v>
      </c>
      <c r="C485" s="3" t="s">
        <v>7</v>
      </c>
      <c r="D485" s="3" t="s">
        <v>686</v>
      </c>
      <c r="E485" s="3"/>
      <c r="F485" s="3" t="s">
        <v>9</v>
      </c>
    </row>
    <row r="486" customFormat="false" ht="15" hidden="false" customHeight="false" outlineLevel="0" collapsed="false">
      <c r="A486" s="3" t="n">
        <v>425</v>
      </c>
      <c r="B486" s="4" t="s">
        <v>1171</v>
      </c>
      <c r="C486" s="3" t="s">
        <v>7</v>
      </c>
      <c r="D486" s="3" t="s">
        <v>686</v>
      </c>
      <c r="E486" s="3"/>
      <c r="F486" s="3" t="s">
        <v>9</v>
      </c>
    </row>
    <row r="487" customFormat="false" ht="15" hidden="false" customHeight="false" outlineLevel="0" collapsed="false">
      <c r="A487" s="3" t="n">
        <v>426</v>
      </c>
      <c r="B487" s="4" t="s">
        <v>1172</v>
      </c>
      <c r="C487" s="3" t="s">
        <v>7</v>
      </c>
      <c r="D487" s="3" t="s">
        <v>686</v>
      </c>
      <c r="E487" s="3"/>
      <c r="F487" s="3" t="s">
        <v>9</v>
      </c>
    </row>
    <row r="488" customFormat="false" ht="15" hidden="false" customHeight="false" outlineLevel="0" collapsed="false">
      <c r="A488" s="3" t="n">
        <v>427</v>
      </c>
      <c r="B488" s="4" t="s">
        <v>1173</v>
      </c>
      <c r="C488" s="3" t="s">
        <v>7</v>
      </c>
      <c r="D488" s="3" t="s">
        <v>686</v>
      </c>
      <c r="E488" s="3"/>
      <c r="F488" s="3" t="s">
        <v>9</v>
      </c>
    </row>
    <row r="489" customFormat="false" ht="15" hidden="false" customHeight="false" outlineLevel="0" collapsed="false">
      <c r="A489" s="3" t="n">
        <v>428</v>
      </c>
      <c r="B489" s="4" t="s">
        <v>1174</v>
      </c>
      <c r="C489" s="3" t="s">
        <v>7</v>
      </c>
      <c r="D489" s="3" t="s">
        <v>686</v>
      </c>
      <c r="E489" s="3"/>
      <c r="F489" s="3" t="s">
        <v>12</v>
      </c>
    </row>
    <row r="490" customFormat="false" ht="15" hidden="false" customHeight="false" outlineLevel="0" collapsed="false">
      <c r="A490" s="3" t="n">
        <v>429</v>
      </c>
      <c r="B490" s="4" t="s">
        <v>1175</v>
      </c>
      <c r="C490" s="3" t="s">
        <v>7</v>
      </c>
      <c r="D490" s="3" t="s">
        <v>686</v>
      </c>
      <c r="E490" s="3"/>
      <c r="F490" s="3" t="s">
        <v>9</v>
      </c>
    </row>
    <row r="491" customFormat="false" ht="15" hidden="false" customHeight="false" outlineLevel="0" collapsed="false">
      <c r="A491" s="3" t="n">
        <v>430</v>
      </c>
      <c r="B491" s="4" t="s">
        <v>1176</v>
      </c>
      <c r="C491" s="3" t="s">
        <v>7</v>
      </c>
      <c r="D491" s="3" t="s">
        <v>686</v>
      </c>
      <c r="E491" s="3"/>
      <c r="F491" s="3" t="s">
        <v>9</v>
      </c>
    </row>
    <row r="492" customFormat="false" ht="15" hidden="false" customHeight="false" outlineLevel="0" collapsed="false">
      <c r="A492" s="3" t="n">
        <v>431</v>
      </c>
      <c r="B492" s="4" t="s">
        <v>1177</v>
      </c>
      <c r="C492" s="3" t="s">
        <v>7</v>
      </c>
      <c r="D492" s="3" t="s">
        <v>686</v>
      </c>
      <c r="E492" s="3"/>
      <c r="F492" s="3" t="s">
        <v>9</v>
      </c>
    </row>
    <row r="493" customFormat="false" ht="15" hidden="false" customHeight="false" outlineLevel="0" collapsed="false">
      <c r="A493" s="3" t="n">
        <v>432</v>
      </c>
      <c r="B493" s="4" t="s">
        <v>1178</v>
      </c>
      <c r="C493" s="3" t="s">
        <v>7</v>
      </c>
      <c r="D493" s="3" t="s">
        <v>686</v>
      </c>
      <c r="E493" s="3"/>
      <c r="F493" s="3" t="s">
        <v>12</v>
      </c>
    </row>
    <row r="494" customFormat="false" ht="15" hidden="false" customHeight="false" outlineLevel="0" collapsed="false">
      <c r="A494" s="3" t="n">
        <v>433</v>
      </c>
      <c r="B494" s="4" t="s">
        <v>1179</v>
      </c>
      <c r="C494" s="3" t="s">
        <v>7</v>
      </c>
      <c r="D494" s="3" t="s">
        <v>686</v>
      </c>
      <c r="E494" s="3"/>
      <c r="F494" s="3" t="s">
        <v>12</v>
      </c>
    </row>
    <row r="495" customFormat="false" ht="15" hidden="false" customHeight="false" outlineLevel="0" collapsed="false">
      <c r="A495" s="3" t="n">
        <v>434</v>
      </c>
      <c r="B495" s="4" t="s">
        <v>1180</v>
      </c>
      <c r="C495" s="3" t="s">
        <v>7</v>
      </c>
      <c r="D495" s="3" t="s">
        <v>686</v>
      </c>
      <c r="E495" s="3"/>
      <c r="F495" s="3" t="s">
        <v>9</v>
      </c>
    </row>
    <row r="496" customFormat="false" ht="15" hidden="false" customHeight="false" outlineLevel="0" collapsed="false">
      <c r="A496" s="3" t="n">
        <v>435</v>
      </c>
      <c r="B496" s="4" t="s">
        <v>1181</v>
      </c>
      <c r="C496" s="3" t="s">
        <v>7</v>
      </c>
      <c r="D496" s="3" t="s">
        <v>686</v>
      </c>
      <c r="E496" s="3"/>
      <c r="F496" s="3" t="s">
        <v>12</v>
      </c>
    </row>
    <row r="497" customFormat="false" ht="15" hidden="false" customHeight="false" outlineLevel="0" collapsed="false">
      <c r="A497" s="3" t="n">
        <v>436</v>
      </c>
      <c r="B497" s="4" t="s">
        <v>1182</v>
      </c>
      <c r="C497" s="3" t="s">
        <v>7</v>
      </c>
      <c r="D497" s="3" t="s">
        <v>686</v>
      </c>
      <c r="E497" s="3"/>
      <c r="F497" s="3" t="s">
        <v>9</v>
      </c>
    </row>
    <row r="498" customFormat="false" ht="15" hidden="false" customHeight="false" outlineLevel="0" collapsed="false">
      <c r="A498" s="3" t="n">
        <v>437</v>
      </c>
      <c r="B498" s="4" t="s">
        <v>1183</v>
      </c>
      <c r="C498" s="3" t="s">
        <v>7</v>
      </c>
      <c r="D498" s="3" t="s">
        <v>686</v>
      </c>
      <c r="E498" s="3"/>
      <c r="F498" s="3" t="s">
        <v>9</v>
      </c>
    </row>
    <row r="499" customFormat="false" ht="15" hidden="false" customHeight="false" outlineLevel="0" collapsed="false">
      <c r="A499" s="3" t="n">
        <v>438</v>
      </c>
      <c r="B499" s="4" t="s">
        <v>1184</v>
      </c>
      <c r="C499" s="3" t="s">
        <v>7</v>
      </c>
      <c r="D499" s="3" t="s">
        <v>686</v>
      </c>
      <c r="E499" s="3"/>
      <c r="F499" s="3" t="s">
        <v>9</v>
      </c>
    </row>
    <row r="500" customFormat="false" ht="15" hidden="false" customHeight="false" outlineLevel="0" collapsed="false">
      <c r="A500" s="3" t="n">
        <v>439</v>
      </c>
      <c r="B500" s="4" t="s">
        <v>1185</v>
      </c>
      <c r="C500" s="3" t="s">
        <v>7</v>
      </c>
      <c r="D500" s="3" t="s">
        <v>686</v>
      </c>
      <c r="E500" s="3"/>
      <c r="F500" s="3" t="s">
        <v>12</v>
      </c>
    </row>
    <row r="501" customFormat="false" ht="15" hidden="false" customHeight="false" outlineLevel="0" collapsed="false">
      <c r="A501" s="3" t="n">
        <v>440</v>
      </c>
      <c r="B501" s="4" t="s">
        <v>1186</v>
      </c>
      <c r="C501" s="3" t="s">
        <v>7</v>
      </c>
      <c r="D501" s="3" t="s">
        <v>686</v>
      </c>
      <c r="E501" s="3"/>
      <c r="F501" s="3" t="s">
        <v>9</v>
      </c>
    </row>
    <row r="502" customFormat="false" ht="15" hidden="false" customHeight="false" outlineLevel="0" collapsed="false">
      <c r="A502" s="3" t="n">
        <v>441</v>
      </c>
      <c r="B502" s="4" t="s">
        <v>1187</v>
      </c>
      <c r="C502" s="3" t="s">
        <v>7</v>
      </c>
      <c r="D502" s="3" t="s">
        <v>686</v>
      </c>
      <c r="E502" s="3"/>
      <c r="F502" s="3" t="s">
        <v>12</v>
      </c>
    </row>
    <row r="503" customFormat="false" ht="15" hidden="false" customHeight="false" outlineLevel="0" collapsed="false">
      <c r="A503" s="3" t="n">
        <v>442</v>
      </c>
      <c r="B503" s="4" t="s">
        <v>1188</v>
      </c>
      <c r="C503" s="3" t="s">
        <v>7</v>
      </c>
      <c r="D503" s="3" t="s">
        <v>686</v>
      </c>
      <c r="E503" s="3"/>
      <c r="F503" s="3" t="s">
        <v>12</v>
      </c>
    </row>
    <row r="504" customFormat="false" ht="15" hidden="false" customHeight="false" outlineLevel="0" collapsed="false">
      <c r="A504" s="3" t="n">
        <v>443</v>
      </c>
      <c r="B504" s="4" t="s">
        <v>1189</v>
      </c>
      <c r="C504" s="3" t="s">
        <v>7</v>
      </c>
      <c r="D504" s="3" t="s">
        <v>686</v>
      </c>
      <c r="E504" s="3"/>
      <c r="F504" s="3" t="s">
        <v>12</v>
      </c>
    </row>
    <row r="505" customFormat="false" ht="15" hidden="false" customHeight="false" outlineLevel="0" collapsed="false">
      <c r="A505" s="3" t="n">
        <v>444</v>
      </c>
      <c r="B505" s="4" t="s">
        <v>1190</v>
      </c>
      <c r="C505" s="3" t="s">
        <v>7</v>
      </c>
      <c r="D505" s="3" t="s">
        <v>686</v>
      </c>
      <c r="E505" s="3"/>
      <c r="F505" s="3" t="s">
        <v>9</v>
      </c>
    </row>
    <row r="506" customFormat="false" ht="15" hidden="false" customHeight="false" outlineLevel="0" collapsed="false">
      <c r="A506" s="3" t="n">
        <v>445</v>
      </c>
      <c r="B506" s="4" t="s">
        <v>1191</v>
      </c>
      <c r="C506" s="3" t="s">
        <v>7</v>
      </c>
      <c r="D506" s="3" t="s">
        <v>686</v>
      </c>
      <c r="E506" s="3"/>
      <c r="F506" s="3" t="s">
        <v>9</v>
      </c>
    </row>
    <row r="507" customFormat="false" ht="15" hidden="false" customHeight="false" outlineLevel="0" collapsed="false">
      <c r="A507" s="3" t="n">
        <v>446</v>
      </c>
      <c r="B507" s="4" t="s">
        <v>1192</v>
      </c>
      <c r="C507" s="3" t="s">
        <v>7</v>
      </c>
      <c r="D507" s="3" t="s">
        <v>686</v>
      </c>
      <c r="E507" s="3"/>
      <c r="F507" s="3" t="s">
        <v>12</v>
      </c>
    </row>
    <row r="508" customFormat="false" ht="15" hidden="false" customHeight="false" outlineLevel="0" collapsed="false">
      <c r="A508" s="3" t="n">
        <v>447</v>
      </c>
      <c r="B508" s="4" t="s">
        <v>1193</v>
      </c>
      <c r="C508" s="3" t="s">
        <v>7</v>
      </c>
      <c r="D508" s="3" t="s">
        <v>686</v>
      </c>
      <c r="E508" s="3"/>
      <c r="F508" s="3" t="s">
        <v>12</v>
      </c>
    </row>
    <row r="509" customFormat="false" ht="15" hidden="false" customHeight="false" outlineLevel="0" collapsed="false">
      <c r="A509" s="3" t="n">
        <v>448</v>
      </c>
      <c r="B509" s="4" t="s">
        <v>1194</v>
      </c>
      <c r="C509" s="3" t="s">
        <v>7</v>
      </c>
      <c r="D509" s="3" t="s">
        <v>686</v>
      </c>
      <c r="E509" s="3"/>
      <c r="F509" s="3" t="s">
        <v>9</v>
      </c>
    </row>
    <row r="510" customFormat="false" ht="15" hidden="false" customHeight="false" outlineLevel="0" collapsed="false">
      <c r="A510" s="3" t="n">
        <v>449</v>
      </c>
      <c r="B510" s="4" t="s">
        <v>1195</v>
      </c>
      <c r="C510" s="3" t="s">
        <v>7</v>
      </c>
      <c r="D510" s="3" t="s">
        <v>686</v>
      </c>
      <c r="E510" s="3"/>
      <c r="F510" s="3" t="s">
        <v>9</v>
      </c>
    </row>
    <row r="511" customFormat="false" ht="15" hidden="false" customHeight="false" outlineLevel="0" collapsed="false">
      <c r="A511" s="3" t="n">
        <v>450</v>
      </c>
      <c r="B511" s="4" t="s">
        <v>1196</v>
      </c>
      <c r="C511" s="3" t="s">
        <v>7</v>
      </c>
      <c r="D511" s="3" t="s">
        <v>686</v>
      </c>
      <c r="E511" s="3"/>
      <c r="F511" s="3" t="s">
        <v>12</v>
      </c>
    </row>
    <row r="512" customFormat="false" ht="15" hidden="false" customHeight="false" outlineLevel="0" collapsed="false">
      <c r="A512" s="3" t="n">
        <v>451</v>
      </c>
      <c r="B512" s="4" t="s">
        <v>1197</v>
      </c>
      <c r="C512" s="3" t="s">
        <v>7</v>
      </c>
      <c r="D512" s="3" t="s">
        <v>686</v>
      </c>
      <c r="E512" s="3"/>
      <c r="F512" s="3" t="s">
        <v>9</v>
      </c>
    </row>
    <row r="513" customFormat="false" ht="15" hidden="false" customHeight="false" outlineLevel="0" collapsed="false">
      <c r="A513" s="3" t="n">
        <v>452</v>
      </c>
      <c r="B513" s="4" t="s">
        <v>1198</v>
      </c>
      <c r="C513" s="3" t="s">
        <v>7</v>
      </c>
      <c r="D513" s="3" t="s">
        <v>686</v>
      </c>
      <c r="E513" s="3"/>
      <c r="F513" s="3" t="s">
        <v>9</v>
      </c>
    </row>
    <row r="514" customFormat="false" ht="15" hidden="false" customHeight="false" outlineLevel="0" collapsed="false">
      <c r="A514" s="3" t="n">
        <v>453</v>
      </c>
      <c r="B514" s="4" t="s">
        <v>1199</v>
      </c>
      <c r="C514" s="3" t="s">
        <v>7</v>
      </c>
      <c r="D514" s="3" t="s">
        <v>686</v>
      </c>
      <c r="E514" s="3"/>
      <c r="F514" s="3" t="s">
        <v>12</v>
      </c>
    </row>
    <row r="515" customFormat="false" ht="15" hidden="false" customHeight="false" outlineLevel="0" collapsed="false">
      <c r="A515" s="3" t="n">
        <v>454</v>
      </c>
      <c r="B515" s="4" t="s">
        <v>1200</v>
      </c>
      <c r="C515" s="3" t="s">
        <v>7</v>
      </c>
      <c r="D515" s="3" t="s">
        <v>686</v>
      </c>
      <c r="E515" s="3"/>
      <c r="F515" s="3" t="s">
        <v>12</v>
      </c>
    </row>
    <row r="516" customFormat="false" ht="15" hidden="false" customHeight="false" outlineLevel="0" collapsed="false">
      <c r="A516" s="3" t="n">
        <v>455</v>
      </c>
      <c r="B516" s="4" t="s">
        <v>1201</v>
      </c>
      <c r="C516" s="3" t="s">
        <v>7</v>
      </c>
      <c r="D516" s="3" t="s">
        <v>686</v>
      </c>
      <c r="E516" s="3"/>
      <c r="F516" s="3" t="s">
        <v>12</v>
      </c>
    </row>
    <row r="517" customFormat="false" ht="15" hidden="false" customHeight="false" outlineLevel="0" collapsed="false">
      <c r="A517" s="3" t="n">
        <v>456</v>
      </c>
      <c r="B517" s="4" t="s">
        <v>1202</v>
      </c>
      <c r="C517" s="3" t="s">
        <v>7</v>
      </c>
      <c r="D517" s="3" t="s">
        <v>686</v>
      </c>
      <c r="E517" s="3"/>
      <c r="F517" s="3" t="s">
        <v>9</v>
      </c>
    </row>
    <row r="518" customFormat="false" ht="15" hidden="false" customHeight="false" outlineLevel="0" collapsed="false">
      <c r="A518" s="3" t="n">
        <v>458</v>
      </c>
      <c r="B518" s="4" t="s">
        <v>1203</v>
      </c>
      <c r="C518" s="3" t="s">
        <v>7</v>
      </c>
      <c r="D518" s="3" t="s">
        <v>686</v>
      </c>
      <c r="E518" s="3"/>
      <c r="F518" s="3" t="s">
        <v>9</v>
      </c>
    </row>
    <row r="519" customFormat="false" ht="15" hidden="false" customHeight="false" outlineLevel="0" collapsed="false">
      <c r="A519" s="3" t="n">
        <v>459</v>
      </c>
      <c r="B519" s="4" t="s">
        <v>1204</v>
      </c>
      <c r="C519" s="3" t="s">
        <v>7</v>
      </c>
      <c r="D519" s="3" t="s">
        <v>686</v>
      </c>
      <c r="E519" s="3"/>
      <c r="F519" s="3" t="s">
        <v>12</v>
      </c>
    </row>
    <row r="520" customFormat="false" ht="15" hidden="false" customHeight="false" outlineLevel="0" collapsed="false">
      <c r="A520" s="3" t="n">
        <v>460</v>
      </c>
      <c r="B520" s="4" t="s">
        <v>1205</v>
      </c>
      <c r="C520" s="3" t="s">
        <v>7</v>
      </c>
      <c r="D520" s="3" t="s">
        <v>686</v>
      </c>
      <c r="E520" s="3" t="s">
        <v>32</v>
      </c>
      <c r="F520" s="3" t="s">
        <v>9</v>
      </c>
    </row>
    <row r="521" customFormat="false" ht="15" hidden="false" customHeight="false" outlineLevel="0" collapsed="false">
      <c r="A521" s="8" t="n">
        <v>461</v>
      </c>
      <c r="B521" s="4" t="s">
        <v>1206</v>
      </c>
      <c r="C521" s="3" t="s">
        <v>7</v>
      </c>
      <c r="D521" s="3" t="s">
        <v>686</v>
      </c>
      <c r="E521" s="3"/>
      <c r="F521" s="3" t="s">
        <v>12</v>
      </c>
    </row>
    <row r="522" customFormat="false" ht="15" hidden="false" customHeight="false" outlineLevel="0" collapsed="false">
      <c r="A522" s="3" t="n">
        <v>462</v>
      </c>
      <c r="B522" s="4" t="s">
        <v>1207</v>
      </c>
      <c r="C522" s="3" t="s">
        <v>7</v>
      </c>
      <c r="D522" s="3" t="s">
        <v>686</v>
      </c>
      <c r="E522" s="3"/>
      <c r="F522" s="3" t="s">
        <v>9</v>
      </c>
    </row>
    <row r="523" customFormat="false" ht="15" hidden="false" customHeight="false" outlineLevel="0" collapsed="false">
      <c r="A523" s="3" t="n">
        <v>463</v>
      </c>
      <c r="B523" s="4" t="s">
        <v>1208</v>
      </c>
      <c r="C523" s="3" t="s">
        <v>7</v>
      </c>
      <c r="D523" s="3" t="s">
        <v>686</v>
      </c>
      <c r="E523" s="3"/>
      <c r="F523" s="3" t="s">
        <v>9</v>
      </c>
    </row>
    <row r="524" customFormat="false" ht="15" hidden="false" customHeight="false" outlineLevel="0" collapsed="false">
      <c r="A524" s="3" t="n">
        <v>464</v>
      </c>
      <c r="B524" s="4" t="s">
        <v>1209</v>
      </c>
      <c r="C524" s="3" t="s">
        <v>7</v>
      </c>
      <c r="D524" s="3" t="s">
        <v>686</v>
      </c>
      <c r="E524" s="3"/>
      <c r="F524" s="3" t="s">
        <v>9</v>
      </c>
    </row>
    <row r="525" customFormat="false" ht="15" hidden="false" customHeight="false" outlineLevel="0" collapsed="false">
      <c r="A525" s="3" t="n">
        <v>465</v>
      </c>
      <c r="B525" s="4" t="s">
        <v>1210</v>
      </c>
      <c r="C525" s="3" t="s">
        <v>7</v>
      </c>
      <c r="D525" s="3" t="s">
        <v>686</v>
      </c>
      <c r="E525" s="3"/>
      <c r="F525" s="3" t="s">
        <v>9</v>
      </c>
    </row>
    <row r="526" customFormat="false" ht="15" hidden="false" customHeight="false" outlineLevel="0" collapsed="false">
      <c r="A526" s="3" t="n">
        <v>466</v>
      </c>
      <c r="B526" s="4" t="s">
        <v>1211</v>
      </c>
      <c r="C526" s="3" t="s">
        <v>7</v>
      </c>
      <c r="D526" s="3" t="s">
        <v>686</v>
      </c>
      <c r="E526" s="3"/>
      <c r="F526" s="3" t="s">
        <v>12</v>
      </c>
    </row>
    <row r="527" customFormat="false" ht="15" hidden="false" customHeight="false" outlineLevel="0" collapsed="false">
      <c r="A527" s="3" t="n">
        <v>467</v>
      </c>
      <c r="B527" s="4" t="s">
        <v>1212</v>
      </c>
      <c r="C527" s="3" t="s">
        <v>7</v>
      </c>
      <c r="D527" s="3" t="s">
        <v>686</v>
      </c>
      <c r="E527" s="3"/>
      <c r="F527" s="3" t="s">
        <v>12</v>
      </c>
    </row>
    <row r="528" customFormat="false" ht="15" hidden="false" customHeight="false" outlineLevel="0" collapsed="false">
      <c r="A528" s="3" t="n">
        <v>468</v>
      </c>
      <c r="B528" s="4" t="s">
        <v>1213</v>
      </c>
      <c r="C528" s="3" t="s">
        <v>7</v>
      </c>
      <c r="D528" s="3" t="s">
        <v>686</v>
      </c>
      <c r="E528" s="3"/>
      <c r="F528" s="3" t="s">
        <v>9</v>
      </c>
    </row>
    <row r="529" customFormat="false" ht="15" hidden="false" customHeight="false" outlineLevel="0" collapsed="false">
      <c r="A529" s="3" t="n">
        <v>469</v>
      </c>
      <c r="B529" s="4" t="s">
        <v>1214</v>
      </c>
      <c r="C529" s="3" t="s">
        <v>7</v>
      </c>
      <c r="D529" s="3" t="s">
        <v>686</v>
      </c>
      <c r="E529" s="3"/>
      <c r="F529" s="3" t="s">
        <v>9</v>
      </c>
    </row>
    <row r="530" customFormat="false" ht="15" hidden="false" customHeight="false" outlineLevel="0" collapsed="false">
      <c r="A530" s="3" t="n">
        <v>470</v>
      </c>
      <c r="B530" s="4" t="s">
        <v>1215</v>
      </c>
      <c r="C530" s="3" t="s">
        <v>7</v>
      </c>
      <c r="D530" s="3" t="s">
        <v>686</v>
      </c>
      <c r="E530" s="3"/>
      <c r="F530" s="3" t="s">
        <v>9</v>
      </c>
    </row>
    <row r="531" customFormat="false" ht="15" hidden="false" customHeight="false" outlineLevel="0" collapsed="false">
      <c r="A531" s="3" t="n">
        <v>471</v>
      </c>
      <c r="B531" s="4" t="s">
        <v>1216</v>
      </c>
      <c r="C531" s="3" t="s">
        <v>7</v>
      </c>
      <c r="D531" s="3" t="s">
        <v>686</v>
      </c>
      <c r="E531" s="3"/>
      <c r="F531" s="3" t="s">
        <v>9</v>
      </c>
    </row>
    <row r="532" customFormat="false" ht="15" hidden="false" customHeight="false" outlineLevel="0" collapsed="false">
      <c r="A532" s="3" t="n">
        <v>472</v>
      </c>
      <c r="B532" s="4" t="s">
        <v>1217</v>
      </c>
      <c r="C532" s="3" t="s">
        <v>7</v>
      </c>
      <c r="D532" s="3" t="s">
        <v>686</v>
      </c>
      <c r="E532" s="3"/>
      <c r="F532" s="3" t="s">
        <v>9</v>
      </c>
    </row>
    <row r="533" customFormat="false" ht="15" hidden="false" customHeight="false" outlineLevel="0" collapsed="false">
      <c r="A533" s="3" t="n">
        <v>473</v>
      </c>
      <c r="B533" s="4" t="s">
        <v>1218</v>
      </c>
      <c r="C533" s="3" t="s">
        <v>7</v>
      </c>
      <c r="D533" s="3" t="s">
        <v>686</v>
      </c>
      <c r="E533" s="3"/>
      <c r="F533" s="3" t="s">
        <v>9</v>
      </c>
    </row>
    <row r="534" customFormat="false" ht="15" hidden="false" customHeight="false" outlineLevel="0" collapsed="false">
      <c r="A534" s="3" t="n">
        <v>474</v>
      </c>
      <c r="B534" s="4" t="s">
        <v>1219</v>
      </c>
      <c r="C534" s="3" t="s">
        <v>7</v>
      </c>
      <c r="D534" s="3" t="s">
        <v>686</v>
      </c>
      <c r="E534" s="3"/>
      <c r="F534" s="3" t="s">
        <v>9</v>
      </c>
    </row>
    <row r="535" customFormat="false" ht="15" hidden="false" customHeight="false" outlineLevel="0" collapsed="false">
      <c r="A535" s="3" t="n">
        <v>475</v>
      </c>
      <c r="B535" s="4" t="s">
        <v>1220</v>
      </c>
      <c r="C535" s="3" t="s">
        <v>7</v>
      </c>
      <c r="D535" s="3" t="s">
        <v>686</v>
      </c>
      <c r="E535" s="3"/>
      <c r="F535" s="3" t="s">
        <v>9</v>
      </c>
    </row>
    <row r="536" customFormat="false" ht="15" hidden="false" customHeight="false" outlineLevel="0" collapsed="false">
      <c r="A536" s="3" t="n">
        <v>476</v>
      </c>
      <c r="B536" s="4" t="s">
        <v>1221</v>
      </c>
      <c r="C536" s="3" t="s">
        <v>7</v>
      </c>
      <c r="D536" s="3" t="s">
        <v>686</v>
      </c>
      <c r="E536" s="3"/>
      <c r="F536" s="3" t="s">
        <v>9</v>
      </c>
    </row>
    <row r="537" customFormat="false" ht="15" hidden="false" customHeight="false" outlineLevel="0" collapsed="false">
      <c r="A537" s="3" t="n">
        <v>477</v>
      </c>
      <c r="B537" s="4" t="s">
        <v>1222</v>
      </c>
      <c r="C537" s="3" t="s">
        <v>7</v>
      </c>
      <c r="D537" s="3" t="s">
        <v>686</v>
      </c>
      <c r="E537" s="3"/>
      <c r="F537" s="3" t="s">
        <v>12</v>
      </c>
    </row>
    <row r="538" customFormat="false" ht="15" hidden="false" customHeight="false" outlineLevel="0" collapsed="false">
      <c r="A538" s="3" t="n">
        <v>478</v>
      </c>
      <c r="B538" s="4" t="s">
        <v>1223</v>
      </c>
      <c r="C538" s="3" t="s">
        <v>7</v>
      </c>
      <c r="D538" s="3" t="s">
        <v>686</v>
      </c>
      <c r="E538" s="3"/>
      <c r="F538" s="3" t="s">
        <v>12</v>
      </c>
    </row>
    <row r="539" customFormat="false" ht="15" hidden="false" customHeight="false" outlineLevel="0" collapsed="false">
      <c r="A539" s="3" t="n">
        <v>479</v>
      </c>
      <c r="B539" s="4" t="s">
        <v>1224</v>
      </c>
      <c r="C539" s="3" t="s">
        <v>7</v>
      </c>
      <c r="D539" s="3" t="s">
        <v>686</v>
      </c>
      <c r="E539" s="3"/>
      <c r="F539" s="3" t="s">
        <v>9</v>
      </c>
    </row>
    <row r="540" customFormat="false" ht="15" hidden="false" customHeight="false" outlineLevel="0" collapsed="false">
      <c r="A540" s="3" t="n">
        <v>480</v>
      </c>
      <c r="B540" s="4" t="s">
        <v>1225</v>
      </c>
      <c r="C540" s="3" t="s">
        <v>7</v>
      </c>
      <c r="D540" s="3" t="s">
        <v>686</v>
      </c>
      <c r="E540" s="3"/>
      <c r="F540" s="3" t="s">
        <v>12</v>
      </c>
    </row>
    <row r="541" customFormat="false" ht="15" hidden="false" customHeight="false" outlineLevel="0" collapsed="false">
      <c r="A541" s="3" t="n">
        <v>481</v>
      </c>
      <c r="B541" s="4" t="s">
        <v>1226</v>
      </c>
      <c r="C541" s="3" t="s">
        <v>7</v>
      </c>
      <c r="D541" s="3" t="s">
        <v>686</v>
      </c>
      <c r="E541" s="3"/>
      <c r="F541" s="3" t="s">
        <v>12</v>
      </c>
    </row>
    <row r="542" customFormat="false" ht="15" hidden="false" customHeight="false" outlineLevel="0" collapsed="false">
      <c r="A542" s="3" t="n">
        <v>482</v>
      </c>
      <c r="B542" s="4" t="s">
        <v>1227</v>
      </c>
      <c r="C542" s="3" t="s">
        <v>7</v>
      </c>
      <c r="D542" s="3" t="s">
        <v>686</v>
      </c>
      <c r="E542" s="3"/>
      <c r="F542" s="3" t="s">
        <v>12</v>
      </c>
    </row>
    <row r="543" customFormat="false" ht="15" hidden="false" customHeight="false" outlineLevel="0" collapsed="false">
      <c r="A543" s="3" t="n">
        <v>483</v>
      </c>
      <c r="B543" s="4" t="s">
        <v>1228</v>
      </c>
      <c r="C543" s="3" t="s">
        <v>7</v>
      </c>
      <c r="D543" s="3" t="s">
        <v>686</v>
      </c>
      <c r="E543" s="3"/>
      <c r="F543" s="3" t="s">
        <v>9</v>
      </c>
    </row>
    <row r="544" customFormat="false" ht="15" hidden="false" customHeight="false" outlineLevel="0" collapsed="false">
      <c r="A544" s="3" t="n">
        <v>484</v>
      </c>
      <c r="B544" s="4" t="s">
        <v>1229</v>
      </c>
      <c r="C544" s="3" t="s">
        <v>7</v>
      </c>
      <c r="D544" s="3" t="s">
        <v>686</v>
      </c>
      <c r="E544" s="3"/>
      <c r="F544" s="3" t="s">
        <v>9</v>
      </c>
    </row>
    <row r="545" customFormat="false" ht="15" hidden="false" customHeight="false" outlineLevel="0" collapsed="false">
      <c r="A545" s="3" t="n">
        <v>485</v>
      </c>
      <c r="B545" s="4" t="s">
        <v>1230</v>
      </c>
      <c r="C545" s="3" t="s">
        <v>7</v>
      </c>
      <c r="D545" s="3" t="s">
        <v>686</v>
      </c>
      <c r="E545" s="3"/>
      <c r="F545" s="3" t="s">
        <v>12</v>
      </c>
    </row>
    <row r="546" customFormat="false" ht="15" hidden="false" customHeight="false" outlineLevel="0" collapsed="false">
      <c r="A546" s="3" t="n">
        <v>486</v>
      </c>
      <c r="B546" s="4" t="s">
        <v>1231</v>
      </c>
      <c r="C546" s="3" t="s">
        <v>7</v>
      </c>
      <c r="D546" s="3" t="s">
        <v>686</v>
      </c>
      <c r="E546" s="3"/>
      <c r="F546" s="3" t="s">
        <v>9</v>
      </c>
    </row>
    <row r="547" customFormat="false" ht="15" hidden="false" customHeight="false" outlineLevel="0" collapsed="false">
      <c r="A547" s="3" t="n">
        <v>487</v>
      </c>
      <c r="B547" s="4" t="s">
        <v>1232</v>
      </c>
      <c r="C547" s="3" t="s">
        <v>7</v>
      </c>
      <c r="D547" s="3" t="s">
        <v>686</v>
      </c>
      <c r="E547" s="3"/>
      <c r="F547" s="3" t="s">
        <v>9</v>
      </c>
    </row>
    <row r="548" customFormat="false" ht="15" hidden="false" customHeight="false" outlineLevel="0" collapsed="false">
      <c r="A548" s="3" t="n">
        <v>488</v>
      </c>
      <c r="B548" s="4" t="s">
        <v>1233</v>
      </c>
      <c r="C548" s="3" t="s">
        <v>7</v>
      </c>
      <c r="D548" s="3" t="s">
        <v>686</v>
      </c>
      <c r="E548" s="3"/>
      <c r="F548" s="3" t="s">
        <v>12</v>
      </c>
    </row>
    <row r="549" customFormat="false" ht="15" hidden="false" customHeight="false" outlineLevel="0" collapsed="false">
      <c r="A549" s="3" t="n">
        <v>489</v>
      </c>
      <c r="B549" s="4" t="s">
        <v>1234</v>
      </c>
      <c r="C549" s="3" t="s">
        <v>7</v>
      </c>
      <c r="D549" s="3" t="s">
        <v>686</v>
      </c>
      <c r="E549" s="3"/>
      <c r="F549" s="3" t="s">
        <v>12</v>
      </c>
    </row>
    <row r="550" customFormat="false" ht="15" hidden="false" customHeight="false" outlineLevel="0" collapsed="false">
      <c r="A550" s="3" t="n">
        <v>490</v>
      </c>
      <c r="B550" s="4" t="s">
        <v>1235</v>
      </c>
      <c r="C550" s="3" t="s">
        <v>7</v>
      </c>
      <c r="D550" s="3" t="s">
        <v>686</v>
      </c>
      <c r="E550" s="3"/>
      <c r="F550" s="3" t="s">
        <v>9</v>
      </c>
    </row>
    <row r="551" customFormat="false" ht="15" hidden="false" customHeight="false" outlineLevel="0" collapsed="false">
      <c r="A551" s="3" t="n">
        <v>491</v>
      </c>
      <c r="B551" s="4" t="s">
        <v>1236</v>
      </c>
      <c r="C551" s="3" t="s">
        <v>7</v>
      </c>
      <c r="D551" s="3" t="s">
        <v>686</v>
      </c>
      <c r="E551" s="3"/>
      <c r="F551" s="3" t="s">
        <v>12</v>
      </c>
    </row>
    <row r="552" customFormat="false" ht="15" hidden="false" customHeight="false" outlineLevel="0" collapsed="false">
      <c r="A552" s="3" t="n">
        <v>492</v>
      </c>
      <c r="B552" s="4" t="s">
        <v>1237</v>
      </c>
      <c r="C552" s="3" t="s">
        <v>7</v>
      </c>
      <c r="D552" s="3" t="s">
        <v>686</v>
      </c>
      <c r="E552" s="3" t="s">
        <v>32</v>
      </c>
      <c r="F552" s="3" t="s">
        <v>9</v>
      </c>
    </row>
    <row r="553" customFormat="false" ht="15" hidden="false" customHeight="false" outlineLevel="0" collapsed="false">
      <c r="A553" s="3" t="n">
        <v>493</v>
      </c>
      <c r="B553" s="4" t="s">
        <v>1238</v>
      </c>
      <c r="C553" s="3" t="s">
        <v>7</v>
      </c>
      <c r="D553" s="3" t="s">
        <v>686</v>
      </c>
      <c r="E553" s="3"/>
      <c r="F553" s="3" t="s">
        <v>9</v>
      </c>
    </row>
    <row r="554" customFormat="false" ht="15" hidden="false" customHeight="false" outlineLevel="0" collapsed="false">
      <c r="A554" s="26" t="n">
        <v>494</v>
      </c>
      <c r="B554" s="4" t="s">
        <v>1239</v>
      </c>
      <c r="C554" s="3" t="s">
        <v>7</v>
      </c>
      <c r="D554" s="3" t="s">
        <v>686</v>
      </c>
      <c r="E554" s="3"/>
      <c r="F554" s="3" t="s">
        <v>9</v>
      </c>
    </row>
    <row r="555" customFormat="false" ht="15" hidden="false" customHeight="false" outlineLevel="0" collapsed="false">
      <c r="A555" s="3" t="n">
        <v>495</v>
      </c>
      <c r="B555" s="4" t="s">
        <v>1240</v>
      </c>
      <c r="C555" s="3" t="s">
        <v>7</v>
      </c>
      <c r="D555" s="3" t="s">
        <v>686</v>
      </c>
      <c r="E555" s="3"/>
      <c r="F555" s="3" t="s">
        <v>12</v>
      </c>
    </row>
    <row r="556" customFormat="false" ht="15" hidden="false" customHeight="false" outlineLevel="0" collapsed="false">
      <c r="A556" s="3" t="n">
        <v>496</v>
      </c>
      <c r="B556" s="4" t="s">
        <v>1241</v>
      </c>
      <c r="C556" s="3" t="s">
        <v>7</v>
      </c>
      <c r="D556" s="3" t="s">
        <v>686</v>
      </c>
      <c r="E556" s="3"/>
      <c r="F556" s="3" t="s">
        <v>9</v>
      </c>
    </row>
    <row r="557" customFormat="false" ht="15" hidden="false" customHeight="false" outlineLevel="0" collapsed="false">
      <c r="A557" s="3" t="n">
        <v>497</v>
      </c>
      <c r="B557" s="4" t="s">
        <v>1242</v>
      </c>
      <c r="C557" s="3" t="s">
        <v>7</v>
      </c>
      <c r="D557" s="3" t="s">
        <v>686</v>
      </c>
      <c r="E557" s="3"/>
      <c r="F557" s="3" t="s">
        <v>9</v>
      </c>
    </row>
    <row r="558" customFormat="false" ht="15" hidden="false" customHeight="false" outlineLevel="0" collapsed="false">
      <c r="A558" s="3" t="n">
        <v>498</v>
      </c>
      <c r="B558" s="4" t="s">
        <v>1243</v>
      </c>
      <c r="C558" s="3" t="s">
        <v>7</v>
      </c>
      <c r="D558" s="3" t="s">
        <v>686</v>
      </c>
      <c r="E558" s="3"/>
      <c r="F558" s="3" t="s">
        <v>9</v>
      </c>
    </row>
    <row r="559" customFormat="false" ht="15" hidden="false" customHeight="false" outlineLevel="0" collapsed="false">
      <c r="A559" s="3" t="n">
        <v>499</v>
      </c>
      <c r="B559" s="4" t="s">
        <v>1244</v>
      </c>
      <c r="C559" s="3" t="s">
        <v>7</v>
      </c>
      <c r="D559" s="3" t="s">
        <v>686</v>
      </c>
      <c r="E559" s="3"/>
      <c r="F559" s="3" t="s">
        <v>9</v>
      </c>
    </row>
    <row r="560" customFormat="false" ht="15" hidden="false" customHeight="false" outlineLevel="0" collapsed="false">
      <c r="A560" s="3" t="n">
        <v>500</v>
      </c>
      <c r="B560" s="4" t="s">
        <v>1245</v>
      </c>
      <c r="C560" s="3" t="s">
        <v>7</v>
      </c>
      <c r="D560" s="3" t="s">
        <v>686</v>
      </c>
      <c r="E560" s="3"/>
      <c r="F560" s="3" t="s">
        <v>12</v>
      </c>
    </row>
    <row r="561" customFormat="false" ht="15" hidden="false" customHeight="false" outlineLevel="0" collapsed="false">
      <c r="A561" s="3" t="n">
        <v>501</v>
      </c>
      <c r="B561" s="4" t="s">
        <v>1246</v>
      </c>
      <c r="C561" s="3" t="s">
        <v>7</v>
      </c>
      <c r="D561" s="3" t="s">
        <v>686</v>
      </c>
      <c r="E561" s="3"/>
      <c r="F561" s="3" t="s">
        <v>12</v>
      </c>
    </row>
    <row r="562" customFormat="false" ht="15" hidden="false" customHeight="false" outlineLevel="0" collapsed="false">
      <c r="A562" s="3" t="n">
        <v>502</v>
      </c>
      <c r="B562" s="4" t="s">
        <v>1247</v>
      </c>
      <c r="C562" s="3" t="s">
        <v>7</v>
      </c>
      <c r="D562" s="3" t="s">
        <v>686</v>
      </c>
      <c r="E562" s="3"/>
      <c r="F562" s="3" t="s">
        <v>9</v>
      </c>
    </row>
    <row r="563" customFormat="false" ht="15" hidden="false" customHeight="false" outlineLevel="0" collapsed="false">
      <c r="A563" s="3" t="n">
        <v>503</v>
      </c>
      <c r="B563" s="4" t="s">
        <v>1248</v>
      </c>
      <c r="C563" s="3" t="s">
        <v>7</v>
      </c>
      <c r="D563" s="3" t="s">
        <v>686</v>
      </c>
      <c r="E563" s="3"/>
      <c r="F563" s="3" t="s">
        <v>9</v>
      </c>
    </row>
    <row r="564" customFormat="false" ht="15" hidden="false" customHeight="false" outlineLevel="0" collapsed="false">
      <c r="A564" s="3" t="n">
        <v>504</v>
      </c>
      <c r="B564" s="4" t="s">
        <v>1249</v>
      </c>
      <c r="C564" s="3" t="s">
        <v>7</v>
      </c>
      <c r="D564" s="3" t="s">
        <v>686</v>
      </c>
      <c r="E564" s="3"/>
      <c r="F564" s="3" t="s">
        <v>12</v>
      </c>
    </row>
    <row r="565" customFormat="false" ht="15" hidden="false" customHeight="false" outlineLevel="0" collapsed="false">
      <c r="A565" s="3" t="n">
        <v>505</v>
      </c>
      <c r="B565" s="4" t="s">
        <v>1250</v>
      </c>
      <c r="C565" s="3" t="s">
        <v>7</v>
      </c>
      <c r="D565" s="3" t="s">
        <v>686</v>
      </c>
      <c r="E565" s="3"/>
      <c r="F565" s="3" t="s">
        <v>9</v>
      </c>
    </row>
    <row r="566" customFormat="false" ht="15" hidden="false" customHeight="false" outlineLevel="0" collapsed="false">
      <c r="A566" s="3" t="n">
        <v>506</v>
      </c>
      <c r="B566" s="4" t="s">
        <v>1251</v>
      </c>
      <c r="C566" s="3" t="s">
        <v>7</v>
      </c>
      <c r="D566" s="3" t="s">
        <v>686</v>
      </c>
      <c r="E566" s="3"/>
      <c r="F566" s="3" t="s">
        <v>12</v>
      </c>
    </row>
    <row r="567" customFormat="false" ht="15" hidden="false" customHeight="false" outlineLevel="0" collapsed="false">
      <c r="A567" s="3" t="n">
        <v>507</v>
      </c>
      <c r="B567" s="4" t="s">
        <v>1252</v>
      </c>
      <c r="C567" s="3" t="s">
        <v>7</v>
      </c>
      <c r="D567" s="3" t="s">
        <v>686</v>
      </c>
      <c r="E567" s="3"/>
      <c r="F567" s="3" t="s">
        <v>9</v>
      </c>
    </row>
    <row r="568" customFormat="false" ht="15" hidden="false" customHeight="false" outlineLevel="0" collapsed="false">
      <c r="A568" s="3" t="n">
        <v>508</v>
      </c>
      <c r="B568" s="4" t="s">
        <v>1253</v>
      </c>
      <c r="C568" s="3" t="s">
        <v>7</v>
      </c>
      <c r="D568" s="3" t="s">
        <v>686</v>
      </c>
      <c r="E568" s="3"/>
      <c r="F568" s="3" t="s">
        <v>9</v>
      </c>
    </row>
    <row r="569" customFormat="false" ht="15" hidden="false" customHeight="false" outlineLevel="0" collapsed="false">
      <c r="A569" s="3" t="n">
        <v>509</v>
      </c>
      <c r="B569" s="4" t="s">
        <v>1254</v>
      </c>
      <c r="C569" s="3" t="s">
        <v>7</v>
      </c>
      <c r="D569" s="3" t="s">
        <v>686</v>
      </c>
      <c r="E569" s="3"/>
      <c r="F569" s="3" t="s">
        <v>12</v>
      </c>
    </row>
    <row r="570" customFormat="false" ht="15" hidden="false" customHeight="false" outlineLevel="0" collapsed="false">
      <c r="A570" s="3" t="n">
        <v>510</v>
      </c>
      <c r="B570" s="4" t="s">
        <v>1255</v>
      </c>
      <c r="C570" s="3" t="s">
        <v>7</v>
      </c>
      <c r="D570" s="3" t="s">
        <v>686</v>
      </c>
      <c r="E570" s="3" t="s">
        <v>32</v>
      </c>
      <c r="F570" s="3" t="s">
        <v>9</v>
      </c>
    </row>
    <row r="571" customFormat="false" ht="15" hidden="false" customHeight="false" outlineLevel="0" collapsed="false">
      <c r="A571" s="8" t="n">
        <v>511</v>
      </c>
      <c r="B571" s="4" t="s">
        <v>1256</v>
      </c>
      <c r="C571" s="3" t="s">
        <v>7</v>
      </c>
      <c r="D571" s="3" t="s">
        <v>686</v>
      </c>
      <c r="E571" s="3"/>
      <c r="F571" s="3" t="s">
        <v>9</v>
      </c>
    </row>
    <row r="572" customFormat="false" ht="15" hidden="false" customHeight="false" outlineLevel="0" collapsed="false">
      <c r="A572" s="3" t="n">
        <v>512</v>
      </c>
      <c r="B572" s="4" t="s">
        <v>1257</v>
      </c>
      <c r="C572" s="3" t="s">
        <v>7</v>
      </c>
      <c r="D572" s="3" t="s">
        <v>686</v>
      </c>
      <c r="E572" s="3"/>
      <c r="F572" s="3" t="s">
        <v>9</v>
      </c>
    </row>
    <row r="573" customFormat="false" ht="15" hidden="false" customHeight="false" outlineLevel="0" collapsed="false">
      <c r="A573" s="3" t="n">
        <v>513</v>
      </c>
      <c r="B573" s="4" t="s">
        <v>1258</v>
      </c>
      <c r="C573" s="3" t="s">
        <v>7</v>
      </c>
      <c r="D573" s="3" t="s">
        <v>686</v>
      </c>
      <c r="E573" s="3" t="s">
        <v>192</v>
      </c>
      <c r="F573" s="3" t="s">
        <v>12</v>
      </c>
    </row>
    <row r="574" customFormat="false" ht="15" hidden="false" customHeight="false" outlineLevel="0" collapsed="false">
      <c r="A574" s="8" t="n">
        <v>514</v>
      </c>
      <c r="B574" s="4" t="s">
        <v>1259</v>
      </c>
      <c r="C574" s="3" t="s">
        <v>7</v>
      </c>
      <c r="D574" s="3" t="s">
        <v>686</v>
      </c>
      <c r="E574" s="3"/>
      <c r="F574" s="3" t="s">
        <v>12</v>
      </c>
    </row>
    <row r="575" customFormat="false" ht="15" hidden="false" customHeight="false" outlineLevel="0" collapsed="false">
      <c r="A575" s="3" t="n">
        <v>515</v>
      </c>
      <c r="B575" s="4" t="s">
        <v>1260</v>
      </c>
      <c r="C575" s="3" t="s">
        <v>7</v>
      </c>
      <c r="D575" s="3" t="s">
        <v>686</v>
      </c>
      <c r="E575" s="3"/>
      <c r="F575" s="3" t="s">
        <v>9</v>
      </c>
    </row>
    <row r="576" customFormat="false" ht="15" hidden="false" customHeight="false" outlineLevel="0" collapsed="false">
      <c r="A576" s="3" t="n">
        <v>516</v>
      </c>
      <c r="B576" s="4" t="s">
        <v>1261</v>
      </c>
      <c r="C576" s="3" t="s">
        <v>7</v>
      </c>
      <c r="D576" s="3" t="s">
        <v>686</v>
      </c>
      <c r="E576" s="3"/>
      <c r="F576" s="3" t="s">
        <v>12</v>
      </c>
    </row>
    <row r="577" customFormat="false" ht="15" hidden="false" customHeight="false" outlineLevel="0" collapsed="false">
      <c r="A577" s="3" t="n">
        <v>517</v>
      </c>
      <c r="B577" s="4" t="s">
        <v>1262</v>
      </c>
      <c r="C577" s="3" t="s">
        <v>7</v>
      </c>
      <c r="D577" s="3" t="s">
        <v>686</v>
      </c>
      <c r="E577" s="3"/>
      <c r="F577" s="3" t="s">
        <v>9</v>
      </c>
    </row>
    <row r="578" customFormat="false" ht="15" hidden="false" customHeight="false" outlineLevel="0" collapsed="false">
      <c r="A578" s="3" t="n">
        <v>518</v>
      </c>
      <c r="B578" s="4" t="s">
        <v>1263</v>
      </c>
      <c r="C578" s="3" t="s">
        <v>7</v>
      </c>
      <c r="D578" s="3" t="s">
        <v>686</v>
      </c>
      <c r="E578" s="3"/>
      <c r="F578" s="3" t="s">
        <v>12</v>
      </c>
    </row>
    <row r="579" customFormat="false" ht="15" hidden="false" customHeight="false" outlineLevel="0" collapsed="false">
      <c r="A579" s="3" t="n">
        <v>519</v>
      </c>
      <c r="B579" s="4" t="s">
        <v>1264</v>
      </c>
      <c r="C579" s="3" t="s">
        <v>7</v>
      </c>
      <c r="D579" s="3" t="s">
        <v>686</v>
      </c>
      <c r="E579" s="3"/>
      <c r="F579" s="3" t="s">
        <v>12</v>
      </c>
    </row>
    <row r="580" customFormat="false" ht="15" hidden="false" customHeight="false" outlineLevel="0" collapsed="false">
      <c r="A580" s="3" t="n">
        <v>520</v>
      </c>
      <c r="B580" s="4" t="s">
        <v>1265</v>
      </c>
      <c r="C580" s="3" t="s">
        <v>7</v>
      </c>
      <c r="D580" s="3" t="s">
        <v>686</v>
      </c>
      <c r="E580" s="3"/>
      <c r="F580" s="3" t="s">
        <v>9</v>
      </c>
    </row>
    <row r="581" customFormat="false" ht="15" hidden="false" customHeight="false" outlineLevel="0" collapsed="false">
      <c r="A581" s="3" t="n">
        <v>521</v>
      </c>
      <c r="B581" s="4" t="s">
        <v>1266</v>
      </c>
      <c r="C581" s="3" t="s">
        <v>7</v>
      </c>
      <c r="D581" s="3" t="s">
        <v>686</v>
      </c>
      <c r="E581" s="3"/>
      <c r="F581" s="3" t="s">
        <v>12</v>
      </c>
    </row>
    <row r="582" customFormat="false" ht="15" hidden="false" customHeight="false" outlineLevel="0" collapsed="false">
      <c r="A582" s="3" t="n">
        <v>522</v>
      </c>
      <c r="B582" s="4" t="s">
        <v>1267</v>
      </c>
      <c r="C582" s="3" t="s">
        <v>7</v>
      </c>
      <c r="D582" s="3" t="s">
        <v>686</v>
      </c>
      <c r="E582" s="3"/>
      <c r="F582" s="3" t="s">
        <v>9</v>
      </c>
    </row>
    <row r="583" customFormat="false" ht="15" hidden="false" customHeight="false" outlineLevel="0" collapsed="false">
      <c r="A583" s="3" t="n">
        <v>523</v>
      </c>
      <c r="B583" s="4" t="s">
        <v>1268</v>
      </c>
      <c r="C583" s="3" t="s">
        <v>7</v>
      </c>
      <c r="D583" s="3" t="s">
        <v>686</v>
      </c>
      <c r="E583" s="3"/>
      <c r="F583" s="3" t="s">
        <v>9</v>
      </c>
    </row>
    <row r="584" customFormat="false" ht="15" hidden="false" customHeight="false" outlineLevel="0" collapsed="false">
      <c r="A584" s="3" t="n">
        <v>524</v>
      </c>
      <c r="B584" s="4" t="s">
        <v>1269</v>
      </c>
      <c r="C584" s="3" t="s">
        <v>7</v>
      </c>
      <c r="D584" s="3" t="s">
        <v>686</v>
      </c>
      <c r="E584" s="3"/>
      <c r="F584" s="3" t="s">
        <v>9</v>
      </c>
    </row>
    <row r="585" customFormat="false" ht="15" hidden="false" customHeight="false" outlineLevel="0" collapsed="false">
      <c r="A585" s="3" t="n">
        <v>525</v>
      </c>
      <c r="B585" s="4" t="s">
        <v>1270</v>
      </c>
      <c r="C585" s="3" t="s">
        <v>7</v>
      </c>
      <c r="D585" s="3" t="s">
        <v>686</v>
      </c>
      <c r="E585" s="3"/>
      <c r="F585" s="3" t="s">
        <v>12</v>
      </c>
    </row>
    <row r="586" customFormat="false" ht="15" hidden="false" customHeight="false" outlineLevel="0" collapsed="false">
      <c r="A586" s="3" t="n">
        <v>526</v>
      </c>
      <c r="B586" s="4" t="s">
        <v>1271</v>
      </c>
      <c r="C586" s="3" t="s">
        <v>7</v>
      </c>
      <c r="D586" s="3" t="s">
        <v>686</v>
      </c>
      <c r="E586" s="3"/>
      <c r="F586" s="3" t="s">
        <v>12</v>
      </c>
    </row>
    <row r="587" customFormat="false" ht="15" hidden="false" customHeight="false" outlineLevel="0" collapsed="false">
      <c r="A587" s="3" t="n">
        <v>527</v>
      </c>
      <c r="B587" s="4" t="s">
        <v>1272</v>
      </c>
      <c r="C587" s="3" t="s">
        <v>7</v>
      </c>
      <c r="D587" s="3" t="s">
        <v>686</v>
      </c>
      <c r="E587" s="3"/>
      <c r="F587" s="3" t="s">
        <v>9</v>
      </c>
    </row>
    <row r="588" customFormat="false" ht="15" hidden="false" customHeight="false" outlineLevel="0" collapsed="false">
      <c r="A588" s="3" t="n">
        <v>528</v>
      </c>
      <c r="B588" s="4" t="s">
        <v>1273</v>
      </c>
      <c r="C588" s="3" t="s">
        <v>7</v>
      </c>
      <c r="D588" s="3" t="s">
        <v>686</v>
      </c>
      <c r="E588" s="3"/>
      <c r="F588" s="3" t="s">
        <v>12</v>
      </c>
    </row>
    <row r="589" customFormat="false" ht="15" hidden="false" customHeight="false" outlineLevel="0" collapsed="false">
      <c r="A589" s="3" t="n">
        <v>529</v>
      </c>
      <c r="B589" s="4" t="s">
        <v>1274</v>
      </c>
      <c r="C589" s="3" t="s">
        <v>7</v>
      </c>
      <c r="D589" s="3" t="s">
        <v>686</v>
      </c>
      <c r="E589" s="3"/>
      <c r="F589" s="3" t="s">
        <v>9</v>
      </c>
    </row>
    <row r="590" customFormat="false" ht="15" hidden="false" customHeight="false" outlineLevel="0" collapsed="false">
      <c r="A590" s="3" t="n">
        <v>530</v>
      </c>
      <c r="B590" s="4" t="s">
        <v>1275</v>
      </c>
      <c r="C590" s="3" t="s">
        <v>7</v>
      </c>
      <c r="D590" s="3" t="s">
        <v>686</v>
      </c>
      <c r="E590" s="3"/>
      <c r="F590" s="3" t="s">
        <v>12</v>
      </c>
    </row>
    <row r="591" customFormat="false" ht="15" hidden="false" customHeight="false" outlineLevel="0" collapsed="false">
      <c r="A591" s="3" t="n">
        <v>531</v>
      </c>
      <c r="B591" s="4" t="s">
        <v>1276</v>
      </c>
      <c r="C591" s="3" t="s">
        <v>7</v>
      </c>
      <c r="D591" s="3" t="s">
        <v>686</v>
      </c>
      <c r="E591" s="3"/>
      <c r="F591" s="3" t="s">
        <v>12</v>
      </c>
    </row>
    <row r="592" customFormat="false" ht="15" hidden="false" customHeight="false" outlineLevel="0" collapsed="false">
      <c r="A592" s="3" t="n">
        <v>532</v>
      </c>
      <c r="B592" s="4" t="s">
        <v>1277</v>
      </c>
      <c r="C592" s="3" t="s">
        <v>7</v>
      </c>
      <c r="D592" s="3" t="s">
        <v>686</v>
      </c>
      <c r="E592" s="3"/>
      <c r="F592" s="3" t="s">
        <v>12</v>
      </c>
    </row>
    <row r="593" customFormat="false" ht="15" hidden="false" customHeight="false" outlineLevel="0" collapsed="false">
      <c r="A593" s="3" t="n">
        <v>533</v>
      </c>
      <c r="B593" s="4" t="s">
        <v>1278</v>
      </c>
      <c r="C593" s="3" t="s">
        <v>7</v>
      </c>
      <c r="D593" s="3" t="s">
        <v>686</v>
      </c>
      <c r="E593" s="3"/>
      <c r="F593" s="3" t="s">
        <v>9</v>
      </c>
    </row>
    <row r="594" customFormat="false" ht="15" hidden="false" customHeight="false" outlineLevel="0" collapsed="false">
      <c r="A594" s="3" t="n">
        <v>534</v>
      </c>
      <c r="B594" s="4" t="s">
        <v>1279</v>
      </c>
      <c r="C594" s="3" t="s">
        <v>7</v>
      </c>
      <c r="D594" s="3" t="s">
        <v>686</v>
      </c>
      <c r="E594" s="3"/>
      <c r="F594" s="3" t="s">
        <v>9</v>
      </c>
    </row>
    <row r="595" customFormat="false" ht="15" hidden="false" customHeight="false" outlineLevel="0" collapsed="false">
      <c r="A595" s="3" t="n">
        <v>535</v>
      </c>
      <c r="B595" s="4" t="s">
        <v>1280</v>
      </c>
      <c r="C595" s="3" t="s">
        <v>7</v>
      </c>
      <c r="D595" s="3" t="s">
        <v>686</v>
      </c>
      <c r="E595" s="3"/>
      <c r="F595" s="3" t="s">
        <v>9</v>
      </c>
    </row>
    <row r="596" customFormat="false" ht="15" hidden="false" customHeight="false" outlineLevel="0" collapsed="false">
      <c r="A596" s="3" t="n">
        <v>536</v>
      </c>
      <c r="B596" s="4" t="s">
        <v>1281</v>
      </c>
      <c r="C596" s="3" t="s">
        <v>7</v>
      </c>
      <c r="D596" s="3" t="s">
        <v>686</v>
      </c>
      <c r="E596" s="3"/>
      <c r="F596" s="3" t="s">
        <v>12</v>
      </c>
    </row>
    <row r="597" customFormat="false" ht="15" hidden="false" customHeight="false" outlineLevel="0" collapsed="false">
      <c r="A597" s="3" t="n">
        <v>537</v>
      </c>
      <c r="B597" s="4" t="s">
        <v>1282</v>
      </c>
      <c r="C597" s="3" t="s">
        <v>7</v>
      </c>
      <c r="D597" s="3" t="s">
        <v>686</v>
      </c>
      <c r="E597" s="3"/>
      <c r="F597" s="3" t="s">
        <v>12</v>
      </c>
    </row>
    <row r="598" customFormat="false" ht="15" hidden="false" customHeight="false" outlineLevel="0" collapsed="false">
      <c r="A598" s="3" t="n">
        <v>538</v>
      </c>
      <c r="B598" s="4" t="s">
        <v>1283</v>
      </c>
      <c r="C598" s="3" t="s">
        <v>7</v>
      </c>
      <c r="D598" s="3" t="s">
        <v>686</v>
      </c>
      <c r="E598" s="3"/>
      <c r="F598" s="3" t="s">
        <v>9</v>
      </c>
    </row>
    <row r="599" customFormat="false" ht="15" hidden="false" customHeight="false" outlineLevel="0" collapsed="false">
      <c r="A599" s="3" t="n">
        <v>539</v>
      </c>
      <c r="B599" s="4" t="s">
        <v>1284</v>
      </c>
      <c r="C599" s="3" t="s">
        <v>7</v>
      </c>
      <c r="D599" s="3" t="s">
        <v>686</v>
      </c>
      <c r="E599" s="3"/>
      <c r="F599" s="3" t="s">
        <v>12</v>
      </c>
    </row>
    <row r="600" customFormat="false" ht="15" hidden="false" customHeight="false" outlineLevel="0" collapsed="false">
      <c r="A600" s="3" t="n">
        <v>540</v>
      </c>
      <c r="B600" s="4" t="s">
        <v>1285</v>
      </c>
      <c r="C600" s="3" t="s">
        <v>7</v>
      </c>
      <c r="D600" s="3" t="s">
        <v>686</v>
      </c>
      <c r="E600" s="3"/>
      <c r="F600" s="3" t="s">
        <v>12</v>
      </c>
    </row>
    <row r="601" customFormat="false" ht="15" hidden="false" customHeight="false" outlineLevel="0" collapsed="false">
      <c r="A601" s="3" t="n">
        <v>541</v>
      </c>
      <c r="B601" s="4" t="s">
        <v>1286</v>
      </c>
      <c r="C601" s="3" t="s">
        <v>7</v>
      </c>
      <c r="D601" s="3" t="s">
        <v>686</v>
      </c>
      <c r="E601" s="3"/>
      <c r="F601" s="3" t="s">
        <v>12</v>
      </c>
    </row>
    <row r="602" customFormat="false" ht="15" hidden="false" customHeight="false" outlineLevel="0" collapsed="false">
      <c r="A602" s="3" t="n">
        <v>542</v>
      </c>
      <c r="B602" s="4" t="s">
        <v>1287</v>
      </c>
      <c r="C602" s="3" t="s">
        <v>7</v>
      </c>
      <c r="D602" s="3" t="s">
        <v>686</v>
      </c>
      <c r="E602" s="3"/>
      <c r="F602" s="3" t="s">
        <v>12</v>
      </c>
    </row>
    <row r="603" customFormat="false" ht="15" hidden="false" customHeight="false" outlineLevel="0" collapsed="false">
      <c r="A603" s="3" t="n">
        <v>543</v>
      </c>
      <c r="B603" s="4" t="s">
        <v>1288</v>
      </c>
      <c r="C603" s="3" t="s">
        <v>7</v>
      </c>
      <c r="D603" s="3" t="s">
        <v>686</v>
      </c>
      <c r="E603" s="3"/>
      <c r="F603" s="3" t="s">
        <v>9</v>
      </c>
    </row>
    <row r="604" customFormat="false" ht="15" hidden="false" customHeight="false" outlineLevel="0" collapsed="false">
      <c r="A604" s="3" t="n">
        <v>544</v>
      </c>
      <c r="B604" s="4" t="s">
        <v>1289</v>
      </c>
      <c r="C604" s="3" t="s">
        <v>7</v>
      </c>
      <c r="D604" s="3" t="s">
        <v>686</v>
      </c>
      <c r="E604" s="3"/>
      <c r="F604" s="3" t="s">
        <v>9</v>
      </c>
    </row>
    <row r="605" customFormat="false" ht="15" hidden="false" customHeight="false" outlineLevel="0" collapsed="false">
      <c r="A605" s="3" t="n">
        <v>545</v>
      </c>
      <c r="B605" s="4" t="s">
        <v>1290</v>
      </c>
      <c r="C605" s="3" t="s">
        <v>7</v>
      </c>
      <c r="D605" s="3" t="s">
        <v>686</v>
      </c>
      <c r="E605" s="3"/>
      <c r="F605" s="3" t="s">
        <v>12</v>
      </c>
    </row>
    <row r="606" customFormat="false" ht="15" hidden="false" customHeight="false" outlineLevel="0" collapsed="false">
      <c r="A606" s="3" t="n">
        <v>546</v>
      </c>
      <c r="B606" s="4" t="s">
        <v>1291</v>
      </c>
      <c r="C606" s="3" t="s">
        <v>7</v>
      </c>
      <c r="D606" s="3" t="s">
        <v>686</v>
      </c>
      <c r="E606" s="3"/>
      <c r="F606" s="3" t="s">
        <v>9</v>
      </c>
    </row>
    <row r="607" customFormat="false" ht="15" hidden="false" customHeight="false" outlineLevel="0" collapsed="false">
      <c r="A607" s="3" t="n">
        <v>547</v>
      </c>
      <c r="B607" s="4" t="s">
        <v>1292</v>
      </c>
      <c r="C607" s="3" t="s">
        <v>7</v>
      </c>
      <c r="D607" s="3" t="s">
        <v>686</v>
      </c>
      <c r="E607" s="3"/>
      <c r="F607" s="3" t="s">
        <v>9</v>
      </c>
    </row>
    <row r="608" customFormat="false" ht="15" hidden="false" customHeight="false" outlineLevel="0" collapsed="false">
      <c r="A608" s="3" t="n">
        <v>548</v>
      </c>
      <c r="B608" s="4" t="s">
        <v>1293</v>
      </c>
      <c r="C608" s="3" t="s">
        <v>7</v>
      </c>
      <c r="D608" s="3" t="s">
        <v>686</v>
      </c>
      <c r="E608" s="3"/>
      <c r="F608" s="3" t="s">
        <v>12</v>
      </c>
    </row>
    <row r="609" customFormat="false" ht="15" hidden="false" customHeight="false" outlineLevel="0" collapsed="false">
      <c r="A609" s="3" t="n">
        <v>549</v>
      </c>
      <c r="B609" s="4" t="s">
        <v>1294</v>
      </c>
      <c r="C609" s="3" t="s">
        <v>7</v>
      </c>
      <c r="D609" s="3" t="s">
        <v>686</v>
      </c>
      <c r="E609" s="3"/>
      <c r="F609" s="3" t="s">
        <v>9</v>
      </c>
    </row>
    <row r="610" customFormat="false" ht="15" hidden="false" customHeight="false" outlineLevel="0" collapsed="false">
      <c r="A610" s="3" t="n">
        <v>550</v>
      </c>
      <c r="B610" s="4" t="s">
        <v>1295</v>
      </c>
      <c r="C610" s="3" t="s">
        <v>7</v>
      </c>
      <c r="D610" s="3" t="s">
        <v>686</v>
      </c>
      <c r="E610" s="3"/>
      <c r="F610" s="3" t="s">
        <v>9</v>
      </c>
    </row>
    <row r="611" customFormat="false" ht="15" hidden="false" customHeight="false" outlineLevel="0" collapsed="false">
      <c r="A611" s="3" t="n">
        <v>551</v>
      </c>
      <c r="B611" s="4" t="s">
        <v>1296</v>
      </c>
      <c r="C611" s="3" t="s">
        <v>7</v>
      </c>
      <c r="D611" s="3" t="s">
        <v>686</v>
      </c>
      <c r="E611" s="3"/>
      <c r="F611" s="3" t="s">
        <v>12</v>
      </c>
    </row>
    <row r="612" customFormat="false" ht="15" hidden="false" customHeight="false" outlineLevel="0" collapsed="false">
      <c r="A612" s="3" t="n">
        <v>552</v>
      </c>
      <c r="B612" s="4" t="s">
        <v>1297</v>
      </c>
      <c r="C612" s="3" t="s">
        <v>7</v>
      </c>
      <c r="D612" s="3" t="s">
        <v>686</v>
      </c>
      <c r="E612" s="3"/>
      <c r="F612" s="3" t="s">
        <v>9</v>
      </c>
    </row>
    <row r="613" customFormat="false" ht="15" hidden="false" customHeight="false" outlineLevel="0" collapsed="false">
      <c r="A613" s="3" t="n">
        <v>553</v>
      </c>
      <c r="B613" s="4" t="s">
        <v>1298</v>
      </c>
      <c r="C613" s="3" t="s">
        <v>7</v>
      </c>
      <c r="D613" s="3" t="s">
        <v>686</v>
      </c>
      <c r="E613" s="3"/>
      <c r="F613" s="3" t="s">
        <v>9</v>
      </c>
    </row>
    <row r="614" customFormat="false" ht="15" hidden="false" customHeight="false" outlineLevel="0" collapsed="false">
      <c r="A614" s="3" t="n">
        <v>554</v>
      </c>
      <c r="B614" s="4" t="s">
        <v>1299</v>
      </c>
      <c r="C614" s="3" t="s">
        <v>7</v>
      </c>
      <c r="D614" s="3" t="s">
        <v>686</v>
      </c>
      <c r="E614" s="3"/>
      <c r="F614" s="3" t="s">
        <v>9</v>
      </c>
    </row>
    <row r="615" customFormat="false" ht="15" hidden="false" customHeight="false" outlineLevel="0" collapsed="false">
      <c r="A615" s="3" t="n">
        <v>555</v>
      </c>
      <c r="B615" s="4" t="s">
        <v>1300</v>
      </c>
      <c r="C615" s="3" t="s">
        <v>7</v>
      </c>
      <c r="D615" s="3" t="s">
        <v>686</v>
      </c>
      <c r="E615" s="3"/>
      <c r="F615" s="3" t="s">
        <v>9</v>
      </c>
    </row>
    <row r="616" customFormat="false" ht="15" hidden="false" customHeight="false" outlineLevel="0" collapsed="false">
      <c r="A616" s="3" t="n">
        <v>556</v>
      </c>
      <c r="B616" s="4" t="s">
        <v>1301</v>
      </c>
      <c r="C616" s="3" t="s">
        <v>7</v>
      </c>
      <c r="D616" s="3" t="s">
        <v>686</v>
      </c>
      <c r="E616" s="3"/>
      <c r="F616" s="3" t="s">
        <v>9</v>
      </c>
    </row>
    <row r="617" customFormat="false" ht="15" hidden="false" customHeight="false" outlineLevel="0" collapsed="false">
      <c r="A617" s="3" t="n">
        <v>557</v>
      </c>
      <c r="B617" s="4" t="s">
        <v>1302</v>
      </c>
      <c r="C617" s="3" t="s">
        <v>7</v>
      </c>
      <c r="D617" s="3" t="s">
        <v>686</v>
      </c>
      <c r="E617" s="3" t="s">
        <v>32</v>
      </c>
      <c r="F617" s="3" t="s">
        <v>9</v>
      </c>
    </row>
    <row r="618" customFormat="false" ht="15" hidden="false" customHeight="false" outlineLevel="0" collapsed="false">
      <c r="A618" s="8" t="n">
        <v>558</v>
      </c>
      <c r="B618" s="4" t="s">
        <v>1303</v>
      </c>
      <c r="C618" s="3" t="s">
        <v>7</v>
      </c>
      <c r="D618" s="3" t="s">
        <v>686</v>
      </c>
      <c r="E618" s="3"/>
      <c r="F618" s="3" t="s">
        <v>12</v>
      </c>
    </row>
    <row r="619" customFormat="false" ht="15" hidden="false" customHeight="false" outlineLevel="0" collapsed="false">
      <c r="A619" s="3" t="n">
        <v>559</v>
      </c>
      <c r="B619" s="4" t="s">
        <v>1304</v>
      </c>
      <c r="C619" s="3" t="s">
        <v>7</v>
      </c>
      <c r="D619" s="3" t="s">
        <v>686</v>
      </c>
      <c r="E619" s="3"/>
      <c r="F619" s="3" t="s">
        <v>12</v>
      </c>
    </row>
    <row r="620" customFormat="false" ht="15" hidden="false" customHeight="false" outlineLevel="0" collapsed="false">
      <c r="A620" s="3" t="n">
        <v>560</v>
      </c>
      <c r="B620" s="4" t="s">
        <v>1305</v>
      </c>
      <c r="C620" s="3" t="s">
        <v>7</v>
      </c>
      <c r="D620" s="3" t="s">
        <v>686</v>
      </c>
      <c r="E620" s="3"/>
      <c r="F620" s="3" t="s">
        <v>12</v>
      </c>
    </row>
    <row r="621" customFormat="false" ht="15" hidden="false" customHeight="false" outlineLevel="0" collapsed="false">
      <c r="A621" s="3" t="n">
        <v>561</v>
      </c>
      <c r="B621" s="4" t="s">
        <v>1306</v>
      </c>
      <c r="C621" s="3" t="s">
        <v>7</v>
      </c>
      <c r="D621" s="3" t="s">
        <v>686</v>
      </c>
      <c r="E621" s="3"/>
      <c r="F621" s="3" t="s">
        <v>9</v>
      </c>
    </row>
    <row r="622" customFormat="false" ht="15" hidden="false" customHeight="false" outlineLevel="0" collapsed="false">
      <c r="A622" s="3" t="n">
        <v>562</v>
      </c>
      <c r="B622" s="4" t="s">
        <v>1307</v>
      </c>
      <c r="C622" s="3" t="s">
        <v>7</v>
      </c>
      <c r="D622" s="3" t="s">
        <v>686</v>
      </c>
      <c r="E622" s="3"/>
      <c r="F622" s="3" t="s">
        <v>12</v>
      </c>
    </row>
    <row r="623" customFormat="false" ht="15" hidden="false" customHeight="false" outlineLevel="0" collapsed="false">
      <c r="A623" s="3" t="n">
        <v>563</v>
      </c>
      <c r="B623" s="4" t="s">
        <v>1308</v>
      </c>
      <c r="C623" s="3" t="s">
        <v>7</v>
      </c>
      <c r="D623" s="3" t="s">
        <v>686</v>
      </c>
      <c r="E623" s="3"/>
      <c r="F623" s="3" t="s">
        <v>9</v>
      </c>
    </row>
    <row r="624" customFormat="false" ht="15" hidden="false" customHeight="false" outlineLevel="0" collapsed="false">
      <c r="A624" s="3" t="n">
        <v>564</v>
      </c>
      <c r="B624" s="4" t="s">
        <v>1309</v>
      </c>
      <c r="C624" s="3" t="s">
        <v>7</v>
      </c>
      <c r="D624" s="3" t="s">
        <v>686</v>
      </c>
      <c r="E624" s="3"/>
      <c r="F624" s="3" t="s">
        <v>12</v>
      </c>
    </row>
    <row r="625" customFormat="false" ht="15" hidden="false" customHeight="false" outlineLevel="0" collapsed="false">
      <c r="A625" s="3" t="n">
        <v>565</v>
      </c>
      <c r="B625" s="4" t="s">
        <v>1310</v>
      </c>
      <c r="C625" s="3" t="s">
        <v>7</v>
      </c>
      <c r="D625" s="3" t="s">
        <v>686</v>
      </c>
      <c r="E625" s="3"/>
      <c r="F625" s="3" t="s">
        <v>12</v>
      </c>
    </row>
    <row r="626" customFormat="false" ht="15" hidden="false" customHeight="false" outlineLevel="0" collapsed="false">
      <c r="A626" s="3" t="n">
        <v>566</v>
      </c>
      <c r="B626" s="4" t="s">
        <v>1311</v>
      </c>
      <c r="C626" s="3" t="s">
        <v>7</v>
      </c>
      <c r="D626" s="3" t="s">
        <v>686</v>
      </c>
      <c r="E626" s="3"/>
      <c r="F626" s="3" t="s">
        <v>9</v>
      </c>
    </row>
    <row r="627" customFormat="false" ht="15" hidden="false" customHeight="false" outlineLevel="0" collapsed="false">
      <c r="A627" s="3" t="n">
        <v>567</v>
      </c>
      <c r="B627" s="4" t="s">
        <v>1312</v>
      </c>
      <c r="C627" s="3" t="s">
        <v>7</v>
      </c>
      <c r="D627" s="3" t="s">
        <v>686</v>
      </c>
      <c r="E627" s="3"/>
      <c r="F627" s="3" t="s">
        <v>12</v>
      </c>
    </row>
    <row r="628" customFormat="false" ht="15" hidden="false" customHeight="false" outlineLevel="0" collapsed="false">
      <c r="A628" s="3" t="n">
        <v>568</v>
      </c>
      <c r="B628" s="4" t="s">
        <v>1313</v>
      </c>
      <c r="C628" s="3" t="s">
        <v>7</v>
      </c>
      <c r="D628" s="3" t="s">
        <v>686</v>
      </c>
      <c r="E628" s="3"/>
      <c r="F628" s="3" t="s">
        <v>9</v>
      </c>
    </row>
    <row r="629" customFormat="false" ht="15" hidden="false" customHeight="false" outlineLevel="0" collapsed="false">
      <c r="A629" s="3" t="n">
        <v>569</v>
      </c>
      <c r="B629" s="4" t="s">
        <v>1314</v>
      </c>
      <c r="C629" s="3" t="s">
        <v>7</v>
      </c>
      <c r="D629" s="3" t="s">
        <v>686</v>
      </c>
      <c r="E629" s="3"/>
      <c r="F629" s="3" t="s">
        <v>9</v>
      </c>
    </row>
    <row r="630" customFormat="false" ht="15" hidden="false" customHeight="false" outlineLevel="0" collapsed="false">
      <c r="A630" s="3" t="n">
        <v>570</v>
      </c>
      <c r="B630" s="4" t="s">
        <v>1315</v>
      </c>
      <c r="C630" s="3" t="s">
        <v>7</v>
      </c>
      <c r="D630" s="3" t="s">
        <v>686</v>
      </c>
      <c r="E630" s="3"/>
      <c r="F630" s="3" t="s">
        <v>9</v>
      </c>
    </row>
    <row r="631" customFormat="false" ht="15" hidden="false" customHeight="false" outlineLevel="0" collapsed="false">
      <c r="A631" s="3" t="n">
        <v>571</v>
      </c>
      <c r="B631" s="4" t="s">
        <v>1316</v>
      </c>
      <c r="C631" s="3" t="s">
        <v>7</v>
      </c>
      <c r="D631" s="3" t="s">
        <v>686</v>
      </c>
      <c r="E631" s="3"/>
      <c r="F631" s="3" t="s">
        <v>12</v>
      </c>
    </row>
    <row r="632" customFormat="false" ht="15" hidden="false" customHeight="false" outlineLevel="0" collapsed="false">
      <c r="A632" s="3" t="n">
        <v>572</v>
      </c>
      <c r="B632" s="4" t="s">
        <v>1317</v>
      </c>
      <c r="C632" s="3" t="s">
        <v>7</v>
      </c>
      <c r="D632" s="3" t="s">
        <v>686</v>
      </c>
      <c r="E632" s="3"/>
      <c r="F632" s="3" t="s">
        <v>9</v>
      </c>
    </row>
    <row r="633" customFormat="false" ht="15" hidden="false" customHeight="false" outlineLevel="0" collapsed="false">
      <c r="A633" s="3" t="n">
        <v>573</v>
      </c>
      <c r="B633" s="4" t="s">
        <v>1318</v>
      </c>
      <c r="C633" s="3" t="s">
        <v>7</v>
      </c>
      <c r="D633" s="3" t="s">
        <v>686</v>
      </c>
      <c r="E633" s="3"/>
      <c r="F633" s="3" t="s">
        <v>9</v>
      </c>
    </row>
    <row r="634" customFormat="false" ht="15" hidden="false" customHeight="false" outlineLevel="0" collapsed="false">
      <c r="A634" s="3" t="n">
        <v>574</v>
      </c>
      <c r="B634" s="4" t="s">
        <v>1319</v>
      </c>
      <c r="C634" s="3" t="s">
        <v>7</v>
      </c>
      <c r="D634" s="3" t="s">
        <v>686</v>
      </c>
      <c r="E634" s="3"/>
      <c r="F634" s="3" t="s">
        <v>9</v>
      </c>
    </row>
    <row r="635" customFormat="false" ht="15" hidden="false" customHeight="false" outlineLevel="0" collapsed="false">
      <c r="A635" s="3" t="n">
        <v>575</v>
      </c>
      <c r="B635" s="4" t="s">
        <v>1320</v>
      </c>
      <c r="C635" s="3" t="s">
        <v>7</v>
      </c>
      <c r="D635" s="3" t="s">
        <v>686</v>
      </c>
      <c r="E635" s="3"/>
      <c r="F635" s="3" t="s">
        <v>12</v>
      </c>
    </row>
    <row r="636" customFormat="false" ht="15" hidden="false" customHeight="false" outlineLevel="0" collapsed="false">
      <c r="A636" s="3" t="n">
        <v>576</v>
      </c>
      <c r="B636" s="4" t="s">
        <v>1321</v>
      </c>
      <c r="C636" s="3" t="s">
        <v>7</v>
      </c>
      <c r="D636" s="3" t="s">
        <v>686</v>
      </c>
      <c r="E636" s="3"/>
      <c r="F636" s="3" t="s">
        <v>12</v>
      </c>
    </row>
    <row r="637" customFormat="false" ht="15" hidden="false" customHeight="false" outlineLevel="0" collapsed="false">
      <c r="A637" s="3" t="n">
        <v>577</v>
      </c>
      <c r="B637" s="4" t="s">
        <v>1322</v>
      </c>
      <c r="C637" s="3" t="s">
        <v>7</v>
      </c>
      <c r="D637" s="3" t="s">
        <v>686</v>
      </c>
      <c r="E637" s="3"/>
      <c r="F637" s="3" t="s">
        <v>9</v>
      </c>
    </row>
    <row r="638" customFormat="false" ht="15" hidden="false" customHeight="false" outlineLevel="0" collapsed="false">
      <c r="A638" s="3" t="n">
        <v>578</v>
      </c>
      <c r="B638" s="4" t="s">
        <v>1323</v>
      </c>
      <c r="C638" s="3" t="s">
        <v>7</v>
      </c>
      <c r="D638" s="3" t="s">
        <v>686</v>
      </c>
      <c r="E638" s="3" t="s">
        <v>32</v>
      </c>
      <c r="F638" s="3" t="s">
        <v>9</v>
      </c>
    </row>
    <row r="639" customFormat="false" ht="15" hidden="false" customHeight="false" outlineLevel="0" collapsed="false">
      <c r="A639" s="8" t="n">
        <v>579</v>
      </c>
      <c r="B639" s="4" t="s">
        <v>1324</v>
      </c>
      <c r="C639" s="3" t="s">
        <v>7</v>
      </c>
      <c r="D639" s="3" t="s">
        <v>686</v>
      </c>
      <c r="E639" s="3"/>
      <c r="F639" s="3" t="s">
        <v>9</v>
      </c>
    </row>
    <row r="640" customFormat="false" ht="15" hidden="false" customHeight="false" outlineLevel="0" collapsed="false">
      <c r="A640" s="3" t="n">
        <v>580</v>
      </c>
      <c r="B640" s="4" t="s">
        <v>1325</v>
      </c>
      <c r="C640" s="3" t="s">
        <v>7</v>
      </c>
      <c r="D640" s="3" t="s">
        <v>686</v>
      </c>
      <c r="E640" s="3"/>
      <c r="F640" s="3" t="s">
        <v>9</v>
      </c>
    </row>
    <row r="641" customFormat="false" ht="15" hidden="false" customHeight="false" outlineLevel="0" collapsed="false">
      <c r="A641" s="3" t="n">
        <v>581</v>
      </c>
      <c r="B641" s="4" t="s">
        <v>1326</v>
      </c>
      <c r="C641" s="3" t="s">
        <v>7</v>
      </c>
      <c r="D641" s="3" t="s">
        <v>686</v>
      </c>
      <c r="E641" s="3"/>
      <c r="F641" s="3" t="s">
        <v>9</v>
      </c>
    </row>
    <row r="642" customFormat="false" ht="15" hidden="false" customHeight="false" outlineLevel="0" collapsed="false">
      <c r="A642" s="3" t="n">
        <v>582</v>
      </c>
      <c r="B642" s="4" t="s">
        <v>1327</v>
      </c>
      <c r="C642" s="3" t="s">
        <v>7</v>
      </c>
      <c r="D642" s="3" t="s">
        <v>686</v>
      </c>
      <c r="E642" s="3"/>
      <c r="F642" s="3" t="s">
        <v>12</v>
      </c>
    </row>
    <row r="643" customFormat="false" ht="15" hidden="false" customHeight="false" outlineLevel="0" collapsed="false">
      <c r="A643" s="3" t="n">
        <v>583</v>
      </c>
      <c r="B643" s="4" t="s">
        <v>1328</v>
      </c>
      <c r="C643" s="3" t="s">
        <v>7</v>
      </c>
      <c r="D643" s="3" t="s">
        <v>686</v>
      </c>
      <c r="E643" s="3"/>
      <c r="F643" s="3" t="s">
        <v>9</v>
      </c>
    </row>
    <row r="644" customFormat="false" ht="15" hidden="false" customHeight="false" outlineLevel="0" collapsed="false">
      <c r="A644" s="3" t="n">
        <v>584</v>
      </c>
      <c r="B644" s="4" t="s">
        <v>1329</v>
      </c>
      <c r="C644" s="3" t="s">
        <v>7</v>
      </c>
      <c r="D644" s="3" t="s">
        <v>686</v>
      </c>
      <c r="E644" s="3"/>
      <c r="F644" s="3" t="s">
        <v>12</v>
      </c>
    </row>
    <row r="645" customFormat="false" ht="15" hidden="false" customHeight="false" outlineLevel="0" collapsed="false">
      <c r="A645" s="3" t="n">
        <v>585</v>
      </c>
      <c r="B645" s="4" t="s">
        <v>1330</v>
      </c>
      <c r="C645" s="3" t="s">
        <v>7</v>
      </c>
      <c r="D645" s="3" t="s">
        <v>686</v>
      </c>
      <c r="E645" s="3"/>
      <c r="F645" s="3" t="s">
        <v>12</v>
      </c>
    </row>
    <row r="646" customFormat="false" ht="15" hidden="false" customHeight="false" outlineLevel="0" collapsed="false">
      <c r="A646" s="3" t="n">
        <v>586</v>
      </c>
      <c r="B646" s="4" t="s">
        <v>1331</v>
      </c>
      <c r="C646" s="3" t="s">
        <v>7</v>
      </c>
      <c r="D646" s="3" t="s">
        <v>686</v>
      </c>
      <c r="E646" s="3"/>
      <c r="F646" s="3" t="s">
        <v>12</v>
      </c>
    </row>
    <row r="647" customFormat="false" ht="15" hidden="false" customHeight="false" outlineLevel="0" collapsed="false">
      <c r="A647" s="3" t="n">
        <v>587</v>
      </c>
      <c r="B647" s="4" t="s">
        <v>1332</v>
      </c>
      <c r="C647" s="3" t="s">
        <v>7</v>
      </c>
      <c r="D647" s="3" t="s">
        <v>686</v>
      </c>
      <c r="E647" s="3"/>
      <c r="F647" s="3" t="s">
        <v>12</v>
      </c>
    </row>
    <row r="648" customFormat="false" ht="15" hidden="false" customHeight="false" outlineLevel="0" collapsed="false">
      <c r="A648" s="3" t="n">
        <v>588</v>
      </c>
      <c r="B648" s="4" t="s">
        <v>1333</v>
      </c>
      <c r="C648" s="3" t="s">
        <v>7</v>
      </c>
      <c r="D648" s="3" t="s">
        <v>686</v>
      </c>
      <c r="E648" s="3"/>
      <c r="F648" s="3" t="s">
        <v>12</v>
      </c>
    </row>
    <row r="649" customFormat="false" ht="15" hidden="false" customHeight="false" outlineLevel="0" collapsed="false">
      <c r="A649" s="3" t="n">
        <v>589</v>
      </c>
      <c r="B649" s="4" t="s">
        <v>1334</v>
      </c>
      <c r="C649" s="3" t="s">
        <v>7</v>
      </c>
      <c r="D649" s="3" t="s">
        <v>686</v>
      </c>
      <c r="E649" s="3"/>
      <c r="F649" s="3" t="s">
        <v>9</v>
      </c>
    </row>
    <row r="650" customFormat="false" ht="15" hidden="false" customHeight="false" outlineLevel="0" collapsed="false">
      <c r="A650" s="3" t="n">
        <v>590</v>
      </c>
      <c r="B650" s="4" t="s">
        <v>1335</v>
      </c>
      <c r="C650" s="3" t="s">
        <v>7</v>
      </c>
      <c r="D650" s="3" t="s">
        <v>686</v>
      </c>
      <c r="E650" s="3"/>
      <c r="F650" s="3" t="s">
        <v>9</v>
      </c>
    </row>
    <row r="651" customFormat="false" ht="15" hidden="false" customHeight="false" outlineLevel="0" collapsed="false">
      <c r="A651" s="3" t="n">
        <v>591</v>
      </c>
      <c r="B651" s="4" t="s">
        <v>1336</v>
      </c>
      <c r="C651" s="3" t="s">
        <v>7</v>
      </c>
      <c r="D651" s="3" t="s">
        <v>686</v>
      </c>
      <c r="E651" s="3"/>
      <c r="F651" s="3" t="s">
        <v>9</v>
      </c>
    </row>
    <row r="652" customFormat="false" ht="15" hidden="false" customHeight="false" outlineLevel="0" collapsed="false">
      <c r="A652" s="3" t="n">
        <v>592</v>
      </c>
      <c r="B652" s="4" t="s">
        <v>1337</v>
      </c>
      <c r="C652" s="3" t="s">
        <v>7</v>
      </c>
      <c r="D652" s="3" t="s">
        <v>686</v>
      </c>
      <c r="E652" s="3"/>
      <c r="F652" s="3" t="s">
        <v>9</v>
      </c>
    </row>
    <row r="653" customFormat="false" ht="15" hidden="false" customHeight="false" outlineLevel="0" collapsed="false">
      <c r="A653" s="3" t="n">
        <v>593</v>
      </c>
      <c r="B653" s="4" t="s">
        <v>1338</v>
      </c>
      <c r="C653" s="3" t="s">
        <v>7</v>
      </c>
      <c r="D653" s="3" t="s">
        <v>686</v>
      </c>
      <c r="E653" s="3"/>
      <c r="F653" s="3" t="s">
        <v>12</v>
      </c>
    </row>
    <row r="654" customFormat="false" ht="15" hidden="false" customHeight="false" outlineLevel="0" collapsed="false">
      <c r="A654" s="3" t="n">
        <v>594</v>
      </c>
      <c r="B654" s="4" t="s">
        <v>1339</v>
      </c>
      <c r="C654" s="3" t="s">
        <v>7</v>
      </c>
      <c r="D654" s="3" t="s">
        <v>686</v>
      </c>
      <c r="E654" s="3"/>
      <c r="F654" s="3" t="s">
        <v>12</v>
      </c>
    </row>
    <row r="655" customFormat="false" ht="15" hidden="false" customHeight="false" outlineLevel="0" collapsed="false">
      <c r="A655" s="3" t="n">
        <v>595</v>
      </c>
      <c r="B655" s="4" t="s">
        <v>1340</v>
      </c>
      <c r="C655" s="3" t="s">
        <v>7</v>
      </c>
      <c r="D655" s="3" t="s">
        <v>686</v>
      </c>
      <c r="E655" s="3"/>
      <c r="F655" s="3" t="s">
        <v>9</v>
      </c>
    </row>
    <row r="656" customFormat="false" ht="15" hidden="false" customHeight="false" outlineLevel="0" collapsed="false">
      <c r="A656" s="3" t="n">
        <v>596</v>
      </c>
      <c r="B656" s="4" t="s">
        <v>1341</v>
      </c>
      <c r="C656" s="3" t="s">
        <v>7</v>
      </c>
      <c r="D656" s="3" t="s">
        <v>686</v>
      </c>
      <c r="E656" s="3"/>
      <c r="F656" s="3" t="s">
        <v>12</v>
      </c>
    </row>
    <row r="657" customFormat="false" ht="15" hidden="false" customHeight="false" outlineLevel="0" collapsed="false">
      <c r="A657" s="3" t="n">
        <v>597</v>
      </c>
      <c r="B657" s="4" t="s">
        <v>1342</v>
      </c>
      <c r="C657" s="3" t="s">
        <v>7</v>
      </c>
      <c r="D657" s="3" t="s">
        <v>686</v>
      </c>
      <c r="E657" s="3"/>
      <c r="F657" s="3" t="s">
        <v>9</v>
      </c>
    </row>
    <row r="658" customFormat="false" ht="15" hidden="false" customHeight="false" outlineLevel="0" collapsed="false">
      <c r="A658" s="3" t="n">
        <v>598</v>
      </c>
      <c r="B658" s="4" t="s">
        <v>1343</v>
      </c>
      <c r="C658" s="3" t="s">
        <v>7</v>
      </c>
      <c r="D658" s="3" t="s">
        <v>686</v>
      </c>
      <c r="E658" s="3"/>
      <c r="F658" s="3" t="s">
        <v>9</v>
      </c>
    </row>
    <row r="659" customFormat="false" ht="15" hidden="false" customHeight="false" outlineLevel="0" collapsed="false">
      <c r="A659" s="3" t="n">
        <v>599</v>
      </c>
      <c r="B659" s="4" t="s">
        <v>1344</v>
      </c>
      <c r="C659" s="3" t="s">
        <v>7</v>
      </c>
      <c r="D659" s="3" t="s">
        <v>686</v>
      </c>
      <c r="E659" s="3"/>
      <c r="F659" s="3" t="s">
        <v>9</v>
      </c>
    </row>
    <row r="660" customFormat="false" ht="15" hidden="false" customHeight="false" outlineLevel="0" collapsed="false">
      <c r="A660" s="3" t="n">
        <v>600</v>
      </c>
      <c r="B660" s="4" t="s">
        <v>1345</v>
      </c>
      <c r="C660" s="3" t="s">
        <v>7</v>
      </c>
      <c r="D660" s="3" t="s">
        <v>686</v>
      </c>
      <c r="E660" s="3"/>
      <c r="F660" s="3" t="s">
        <v>9</v>
      </c>
    </row>
    <row r="661" customFormat="false" ht="15" hidden="false" customHeight="false" outlineLevel="0" collapsed="false">
      <c r="A661" s="3" t="n">
        <v>601</v>
      </c>
      <c r="B661" s="4" t="s">
        <v>1346</v>
      </c>
      <c r="C661" s="3" t="s">
        <v>7</v>
      </c>
      <c r="D661" s="3" t="s">
        <v>686</v>
      </c>
      <c r="E661" s="3"/>
      <c r="F661" s="3" t="s">
        <v>12</v>
      </c>
    </row>
    <row r="662" customFormat="false" ht="15" hidden="false" customHeight="false" outlineLevel="0" collapsed="false">
      <c r="A662" s="3" t="n">
        <v>602</v>
      </c>
      <c r="B662" s="4" t="s">
        <v>1347</v>
      </c>
      <c r="C662" s="3" t="s">
        <v>7</v>
      </c>
      <c r="D662" s="3" t="s">
        <v>686</v>
      </c>
      <c r="E662" s="3"/>
      <c r="F662" s="3" t="s">
        <v>12</v>
      </c>
    </row>
    <row r="663" customFormat="false" ht="15" hidden="false" customHeight="false" outlineLevel="0" collapsed="false">
      <c r="A663" s="3" t="n">
        <v>603</v>
      </c>
      <c r="B663" s="4" t="s">
        <v>1348</v>
      </c>
      <c r="C663" s="3" t="s">
        <v>7</v>
      </c>
      <c r="D663" s="3" t="s">
        <v>686</v>
      </c>
      <c r="E663" s="3"/>
      <c r="F663" s="3" t="s">
        <v>12</v>
      </c>
    </row>
    <row r="664" customFormat="false" ht="15" hidden="false" customHeight="false" outlineLevel="0" collapsed="false">
      <c r="A664" s="3" t="n">
        <v>604</v>
      </c>
      <c r="B664" s="4" t="s">
        <v>1349</v>
      </c>
      <c r="C664" s="3" t="s">
        <v>7</v>
      </c>
      <c r="D664" s="3" t="s">
        <v>686</v>
      </c>
      <c r="E664" s="3"/>
      <c r="F664" s="3" t="s">
        <v>9</v>
      </c>
    </row>
    <row r="665" customFormat="false" ht="15" hidden="false" customHeight="false" outlineLevel="0" collapsed="false">
      <c r="A665" s="3" t="n">
        <v>605</v>
      </c>
      <c r="B665" s="4" t="s">
        <v>1350</v>
      </c>
      <c r="C665" s="3" t="s">
        <v>7</v>
      </c>
      <c r="D665" s="3" t="s">
        <v>686</v>
      </c>
      <c r="E665" s="3" t="s">
        <v>32</v>
      </c>
      <c r="F665" s="3" t="s">
        <v>9</v>
      </c>
    </row>
    <row r="666" customFormat="false" ht="15.75" hidden="false" customHeight="true" outlineLevel="0" collapsed="false">
      <c r="A666" s="8" t="n">
        <v>606</v>
      </c>
      <c r="B666" s="4" t="s">
        <v>1351</v>
      </c>
      <c r="C666" s="3" t="s">
        <v>7</v>
      </c>
      <c r="D666" s="3" t="s">
        <v>686</v>
      </c>
      <c r="E666" s="3"/>
      <c r="F666" s="3" t="s">
        <v>9</v>
      </c>
    </row>
    <row r="667" customFormat="false" ht="15" hidden="false" customHeight="false" outlineLevel="0" collapsed="false">
      <c r="A667" s="3" t="n">
        <v>607</v>
      </c>
      <c r="B667" s="4" t="s">
        <v>1352</v>
      </c>
      <c r="C667" s="3" t="s">
        <v>7</v>
      </c>
      <c r="D667" s="3" t="s">
        <v>686</v>
      </c>
      <c r="E667" s="3"/>
      <c r="F667" s="3" t="s">
        <v>9</v>
      </c>
    </row>
    <row r="668" customFormat="false" ht="15" hidden="false" customHeight="false" outlineLevel="0" collapsed="false">
      <c r="A668" s="3" t="n">
        <v>608</v>
      </c>
      <c r="B668" s="4" t="s">
        <v>1353</v>
      </c>
      <c r="C668" s="3" t="s">
        <v>7</v>
      </c>
      <c r="D668" s="3" t="s">
        <v>686</v>
      </c>
      <c r="E668" s="3"/>
      <c r="F668" s="3" t="s">
        <v>12</v>
      </c>
    </row>
    <row r="669" customFormat="false" ht="15" hidden="false" customHeight="false" outlineLevel="0" collapsed="false">
      <c r="A669" s="3" t="n">
        <v>609</v>
      </c>
      <c r="B669" s="4" t="s">
        <v>1354</v>
      </c>
      <c r="C669" s="3" t="s">
        <v>7</v>
      </c>
      <c r="D669" s="3" t="s">
        <v>686</v>
      </c>
      <c r="E669" s="3"/>
      <c r="F669" s="3" t="s">
        <v>9</v>
      </c>
    </row>
    <row r="670" customFormat="false" ht="15" hidden="false" customHeight="false" outlineLevel="0" collapsed="false">
      <c r="A670" s="3" t="n">
        <v>610</v>
      </c>
      <c r="B670" s="4" t="s">
        <v>1355</v>
      </c>
      <c r="C670" s="3" t="s">
        <v>7</v>
      </c>
      <c r="D670" s="3" t="s">
        <v>686</v>
      </c>
      <c r="E670" s="3"/>
      <c r="F670" s="3" t="s">
        <v>9</v>
      </c>
    </row>
    <row r="671" customFormat="false" ht="15" hidden="false" customHeight="false" outlineLevel="0" collapsed="false">
      <c r="A671" s="3" t="n">
        <v>611</v>
      </c>
      <c r="B671" s="4" t="s">
        <v>1356</v>
      </c>
      <c r="C671" s="3" t="s">
        <v>7</v>
      </c>
      <c r="D671" s="3" t="s">
        <v>686</v>
      </c>
      <c r="E671" s="3"/>
      <c r="F671" s="3" t="s">
        <v>9</v>
      </c>
    </row>
    <row r="672" customFormat="false" ht="15" hidden="false" customHeight="false" outlineLevel="0" collapsed="false">
      <c r="A672" s="3" t="n">
        <v>612</v>
      </c>
      <c r="B672" s="4" t="s">
        <v>1357</v>
      </c>
      <c r="C672" s="3" t="s">
        <v>7</v>
      </c>
      <c r="D672" s="3" t="s">
        <v>686</v>
      </c>
      <c r="E672" s="3"/>
      <c r="F672" s="3" t="s">
        <v>12</v>
      </c>
    </row>
    <row r="673" customFormat="false" ht="15" hidden="false" customHeight="false" outlineLevel="0" collapsed="false">
      <c r="A673" s="3" t="n">
        <v>613</v>
      </c>
      <c r="B673" s="4" t="s">
        <v>1358</v>
      </c>
      <c r="C673" s="3" t="s">
        <v>7</v>
      </c>
      <c r="D673" s="3" t="s">
        <v>686</v>
      </c>
      <c r="E673" s="3"/>
      <c r="F673" s="3" t="s">
        <v>9</v>
      </c>
    </row>
    <row r="674" customFormat="false" ht="15" hidden="false" customHeight="false" outlineLevel="0" collapsed="false">
      <c r="A674" s="3" t="n">
        <v>614</v>
      </c>
      <c r="B674" s="4" t="s">
        <v>1359</v>
      </c>
      <c r="C674" s="3" t="s">
        <v>7</v>
      </c>
      <c r="D674" s="3" t="s">
        <v>686</v>
      </c>
      <c r="E674" s="3"/>
      <c r="F674" s="3" t="s">
        <v>12</v>
      </c>
    </row>
    <row r="675" customFormat="false" ht="15" hidden="false" customHeight="false" outlineLevel="0" collapsed="false">
      <c r="A675" s="3" t="n">
        <v>615</v>
      </c>
      <c r="B675" s="4" t="s">
        <v>1360</v>
      </c>
      <c r="C675" s="3" t="s">
        <v>7</v>
      </c>
      <c r="D675" s="3" t="s">
        <v>686</v>
      </c>
      <c r="E675" s="3"/>
      <c r="F675" s="3" t="s">
        <v>12</v>
      </c>
    </row>
    <row r="676" customFormat="false" ht="15" hidden="false" customHeight="false" outlineLevel="0" collapsed="false">
      <c r="A676" s="3" t="n">
        <v>616</v>
      </c>
      <c r="B676" s="4" t="s">
        <v>1361</v>
      </c>
      <c r="C676" s="3" t="s">
        <v>7</v>
      </c>
      <c r="D676" s="3" t="s">
        <v>686</v>
      </c>
      <c r="E676" s="3"/>
      <c r="F676" s="3" t="s">
        <v>12</v>
      </c>
    </row>
    <row r="677" customFormat="false" ht="15" hidden="false" customHeight="false" outlineLevel="0" collapsed="false">
      <c r="A677" s="3" t="n">
        <v>617</v>
      </c>
      <c r="B677" s="4" t="s">
        <v>1362</v>
      </c>
      <c r="C677" s="3" t="s">
        <v>7</v>
      </c>
      <c r="D677" s="3" t="s">
        <v>686</v>
      </c>
      <c r="E677" s="3"/>
      <c r="F677" s="3" t="s">
        <v>9</v>
      </c>
    </row>
    <row r="678" customFormat="false" ht="15" hidden="false" customHeight="false" outlineLevel="0" collapsed="false">
      <c r="A678" s="3" t="n">
        <v>618</v>
      </c>
      <c r="B678" s="4" t="s">
        <v>1363</v>
      </c>
      <c r="C678" s="3" t="s">
        <v>7</v>
      </c>
      <c r="D678" s="3" t="s">
        <v>686</v>
      </c>
      <c r="E678" s="3"/>
      <c r="F678" s="3" t="s">
        <v>9</v>
      </c>
    </row>
    <row r="679" customFormat="false" ht="15" hidden="false" customHeight="false" outlineLevel="0" collapsed="false">
      <c r="A679" s="3" t="n">
        <v>619</v>
      </c>
      <c r="B679" s="4" t="s">
        <v>1364</v>
      </c>
      <c r="C679" s="3" t="s">
        <v>7</v>
      </c>
      <c r="D679" s="3" t="s">
        <v>686</v>
      </c>
      <c r="E679" s="3"/>
      <c r="F679" s="3" t="s">
        <v>12</v>
      </c>
    </row>
    <row r="680" customFormat="false" ht="15" hidden="false" customHeight="false" outlineLevel="0" collapsed="false">
      <c r="A680" s="3" t="n">
        <v>620</v>
      </c>
      <c r="B680" s="4" t="s">
        <v>1365</v>
      </c>
      <c r="C680" s="3" t="s">
        <v>7</v>
      </c>
      <c r="D680" s="3" t="s">
        <v>686</v>
      </c>
      <c r="E680" s="3"/>
      <c r="F680" s="3" t="s">
        <v>9</v>
      </c>
    </row>
    <row r="681" customFormat="false" ht="15" hidden="false" customHeight="false" outlineLevel="0" collapsed="false">
      <c r="A681" s="3" t="n">
        <v>621</v>
      </c>
      <c r="B681" s="4" t="s">
        <v>1366</v>
      </c>
      <c r="C681" s="3" t="s">
        <v>7</v>
      </c>
      <c r="D681" s="3" t="s">
        <v>686</v>
      </c>
      <c r="E681" s="3"/>
      <c r="F681" s="3" t="s">
        <v>12</v>
      </c>
    </row>
    <row r="682" customFormat="false" ht="15" hidden="false" customHeight="false" outlineLevel="0" collapsed="false">
      <c r="A682" s="3" t="n">
        <v>622</v>
      </c>
      <c r="B682" s="4" t="s">
        <v>1367</v>
      </c>
      <c r="C682" s="3" t="s">
        <v>7</v>
      </c>
      <c r="D682" s="3" t="s">
        <v>686</v>
      </c>
      <c r="E682" s="3"/>
      <c r="F682" s="3" t="s">
        <v>12</v>
      </c>
    </row>
    <row r="683" customFormat="false" ht="15" hidden="false" customHeight="false" outlineLevel="0" collapsed="false">
      <c r="A683" s="3" t="n">
        <v>623</v>
      </c>
      <c r="B683" s="4" t="s">
        <v>1368</v>
      </c>
      <c r="C683" s="3" t="s">
        <v>7</v>
      </c>
      <c r="D683" s="3" t="s">
        <v>686</v>
      </c>
      <c r="E683" s="3"/>
      <c r="F683" s="3" t="s">
        <v>9</v>
      </c>
    </row>
    <row r="684" customFormat="false" ht="15" hidden="false" customHeight="false" outlineLevel="0" collapsed="false">
      <c r="A684" s="3" t="n">
        <v>624</v>
      </c>
      <c r="B684" s="4" t="s">
        <v>1369</v>
      </c>
      <c r="C684" s="3" t="s">
        <v>7</v>
      </c>
      <c r="D684" s="3" t="s">
        <v>686</v>
      </c>
      <c r="E684" s="3"/>
      <c r="F684" s="3" t="s">
        <v>9</v>
      </c>
    </row>
    <row r="685" customFormat="false" ht="15" hidden="false" customHeight="false" outlineLevel="0" collapsed="false">
      <c r="A685" s="3" t="n">
        <v>625</v>
      </c>
      <c r="B685" s="4" t="s">
        <v>1370</v>
      </c>
      <c r="C685" s="3" t="s">
        <v>7</v>
      </c>
      <c r="D685" s="3" t="s">
        <v>686</v>
      </c>
      <c r="E685" s="3"/>
      <c r="F685" s="3" t="s">
        <v>9</v>
      </c>
    </row>
    <row r="686" customFormat="false" ht="15" hidden="false" customHeight="false" outlineLevel="0" collapsed="false">
      <c r="A686" s="3" t="n">
        <v>626</v>
      </c>
      <c r="B686" s="4" t="s">
        <v>1371</v>
      </c>
      <c r="C686" s="3" t="s">
        <v>7</v>
      </c>
      <c r="D686" s="3" t="s">
        <v>686</v>
      </c>
      <c r="E686" s="3"/>
      <c r="F686" s="3" t="s">
        <v>12</v>
      </c>
    </row>
    <row r="687" customFormat="false" ht="15" hidden="false" customHeight="false" outlineLevel="0" collapsed="false">
      <c r="A687" s="3" t="n">
        <v>627</v>
      </c>
      <c r="B687" s="4" t="s">
        <v>1372</v>
      </c>
      <c r="C687" s="3" t="s">
        <v>7</v>
      </c>
      <c r="D687" s="3" t="s">
        <v>686</v>
      </c>
      <c r="E687" s="3" t="s">
        <v>32</v>
      </c>
      <c r="F687" s="3" t="s">
        <v>9</v>
      </c>
    </row>
    <row r="688" customFormat="false" ht="15" hidden="false" customHeight="false" outlineLevel="0" collapsed="false">
      <c r="A688" s="8" t="n">
        <v>628</v>
      </c>
      <c r="B688" s="4" t="s">
        <v>1373</v>
      </c>
      <c r="C688" s="3" t="s">
        <v>7</v>
      </c>
      <c r="D688" s="3" t="s">
        <v>686</v>
      </c>
      <c r="E688" s="3"/>
      <c r="F688" s="3" t="s">
        <v>12</v>
      </c>
    </row>
    <row r="689" customFormat="false" ht="15" hidden="false" customHeight="false" outlineLevel="0" collapsed="false">
      <c r="A689" s="3" t="n">
        <v>629</v>
      </c>
      <c r="B689" s="4" t="s">
        <v>1374</v>
      </c>
      <c r="C689" s="3" t="s">
        <v>7</v>
      </c>
      <c r="D689" s="3" t="s">
        <v>686</v>
      </c>
      <c r="E689" s="3"/>
      <c r="F689" s="3" t="s">
        <v>9</v>
      </c>
    </row>
    <row r="690" customFormat="false" ht="15" hidden="false" customHeight="false" outlineLevel="0" collapsed="false">
      <c r="A690" s="3" t="n">
        <v>630</v>
      </c>
      <c r="B690" s="4" t="s">
        <v>1375</v>
      </c>
      <c r="C690" s="3" t="s">
        <v>7</v>
      </c>
      <c r="D690" s="3" t="s">
        <v>686</v>
      </c>
      <c r="E690" s="3"/>
      <c r="F690" s="3" t="s">
        <v>12</v>
      </c>
    </row>
    <row r="691" customFormat="false" ht="15" hidden="false" customHeight="false" outlineLevel="0" collapsed="false">
      <c r="A691" s="3" t="n">
        <v>631</v>
      </c>
      <c r="B691" s="4" t="s">
        <v>1376</v>
      </c>
      <c r="C691" s="3" t="s">
        <v>7</v>
      </c>
      <c r="D691" s="3" t="s">
        <v>686</v>
      </c>
      <c r="E691" s="3"/>
      <c r="F691" s="3" t="s">
        <v>12</v>
      </c>
    </row>
    <row r="692" customFormat="false" ht="15" hidden="false" customHeight="false" outlineLevel="0" collapsed="false">
      <c r="A692" s="3" t="n">
        <v>632</v>
      </c>
      <c r="B692" s="4" t="s">
        <v>1377</v>
      </c>
      <c r="C692" s="3" t="s">
        <v>7</v>
      </c>
      <c r="D692" s="3" t="s">
        <v>686</v>
      </c>
      <c r="E692" s="3"/>
      <c r="F692" s="3" t="s">
        <v>12</v>
      </c>
    </row>
    <row r="693" customFormat="false" ht="15" hidden="false" customHeight="false" outlineLevel="0" collapsed="false">
      <c r="A693" s="3" t="n">
        <v>633</v>
      </c>
      <c r="B693" s="4" t="s">
        <v>1378</v>
      </c>
      <c r="C693" s="3" t="s">
        <v>7</v>
      </c>
      <c r="D693" s="3" t="s">
        <v>686</v>
      </c>
      <c r="E693" s="3"/>
      <c r="F693" s="3" t="s">
        <v>12</v>
      </c>
    </row>
    <row r="694" customFormat="false" ht="15" hidden="false" customHeight="false" outlineLevel="0" collapsed="false">
      <c r="A694" s="3" t="n">
        <v>634</v>
      </c>
      <c r="B694" s="4" t="s">
        <v>1379</v>
      </c>
      <c r="C694" s="3" t="s">
        <v>7</v>
      </c>
      <c r="D694" s="3" t="s">
        <v>686</v>
      </c>
      <c r="E694" s="3"/>
      <c r="F694" s="3" t="s">
        <v>9</v>
      </c>
    </row>
    <row r="695" customFormat="false" ht="15" hidden="false" customHeight="false" outlineLevel="0" collapsed="false">
      <c r="A695" s="3" t="n">
        <v>635</v>
      </c>
      <c r="B695" s="4" t="s">
        <v>1380</v>
      </c>
      <c r="C695" s="3" t="s">
        <v>7</v>
      </c>
      <c r="D695" s="3" t="s">
        <v>686</v>
      </c>
      <c r="E695" s="3"/>
      <c r="F695" s="3" t="s">
        <v>9</v>
      </c>
    </row>
    <row r="696" customFormat="false" ht="15" hidden="false" customHeight="false" outlineLevel="0" collapsed="false">
      <c r="A696" s="3" t="n">
        <v>636</v>
      </c>
      <c r="B696" s="4" t="s">
        <v>1381</v>
      </c>
      <c r="C696" s="3" t="s">
        <v>7</v>
      </c>
      <c r="D696" s="3" t="s">
        <v>686</v>
      </c>
      <c r="E696" s="3"/>
      <c r="F696" s="3" t="s">
        <v>9</v>
      </c>
    </row>
    <row r="697" customFormat="false" ht="15" hidden="false" customHeight="false" outlineLevel="0" collapsed="false">
      <c r="A697" s="3" t="n">
        <v>637</v>
      </c>
      <c r="B697" s="4" t="s">
        <v>1382</v>
      </c>
      <c r="C697" s="3" t="s">
        <v>7</v>
      </c>
      <c r="D697" s="3" t="s">
        <v>686</v>
      </c>
      <c r="E697" s="3"/>
      <c r="F697" s="3" t="s">
        <v>12</v>
      </c>
    </row>
    <row r="698" customFormat="false" ht="15" hidden="false" customHeight="false" outlineLevel="0" collapsed="false">
      <c r="A698" s="3" t="n">
        <v>638</v>
      </c>
      <c r="B698" s="4" t="s">
        <v>1383</v>
      </c>
      <c r="C698" s="3" t="s">
        <v>7</v>
      </c>
      <c r="D698" s="3" t="s">
        <v>686</v>
      </c>
      <c r="E698" s="3"/>
      <c r="F698" s="3" t="s">
        <v>9</v>
      </c>
    </row>
    <row r="699" customFormat="false" ht="15" hidden="false" customHeight="false" outlineLevel="0" collapsed="false">
      <c r="A699" s="3" t="n">
        <v>639</v>
      </c>
      <c r="B699" s="4" t="s">
        <v>1384</v>
      </c>
      <c r="C699" s="3" t="s">
        <v>7</v>
      </c>
      <c r="D699" s="3" t="s">
        <v>686</v>
      </c>
      <c r="E699" s="3"/>
      <c r="F699" s="3" t="s">
        <v>12</v>
      </c>
    </row>
    <row r="700" customFormat="false" ht="15" hidden="false" customHeight="false" outlineLevel="0" collapsed="false">
      <c r="A700" s="3" t="n">
        <v>640</v>
      </c>
      <c r="B700" s="4" t="s">
        <v>1385</v>
      </c>
      <c r="C700" s="3" t="s">
        <v>7</v>
      </c>
      <c r="D700" s="3" t="s">
        <v>686</v>
      </c>
      <c r="E700" s="3"/>
      <c r="F700" s="3" t="s">
        <v>12</v>
      </c>
    </row>
    <row r="701" customFormat="false" ht="15" hidden="false" customHeight="false" outlineLevel="0" collapsed="false">
      <c r="A701" s="3" t="n">
        <v>641</v>
      </c>
      <c r="B701" s="4" t="s">
        <v>1386</v>
      </c>
      <c r="C701" s="3" t="s">
        <v>7</v>
      </c>
      <c r="D701" s="3" t="s">
        <v>686</v>
      </c>
      <c r="E701" s="3"/>
      <c r="F701" s="3" t="s">
        <v>12</v>
      </c>
    </row>
    <row r="702" customFormat="false" ht="15" hidden="false" customHeight="false" outlineLevel="0" collapsed="false">
      <c r="A702" s="3" t="n">
        <v>642</v>
      </c>
      <c r="B702" s="4" t="s">
        <v>1387</v>
      </c>
      <c r="C702" s="3" t="s">
        <v>7</v>
      </c>
      <c r="D702" s="3" t="s">
        <v>686</v>
      </c>
      <c r="E702" s="3"/>
      <c r="F702" s="3" t="s">
        <v>12</v>
      </c>
    </row>
    <row r="703" customFormat="false" ht="15" hidden="false" customHeight="false" outlineLevel="0" collapsed="false">
      <c r="A703" s="3" t="n">
        <v>643</v>
      </c>
      <c r="B703" s="4" t="s">
        <v>1388</v>
      </c>
      <c r="C703" s="3" t="s">
        <v>7</v>
      </c>
      <c r="D703" s="3" t="s">
        <v>686</v>
      </c>
      <c r="E703" s="3"/>
      <c r="F703" s="3" t="s">
        <v>9</v>
      </c>
    </row>
    <row r="704" customFormat="false" ht="15" hidden="false" customHeight="false" outlineLevel="0" collapsed="false">
      <c r="A704" s="3" t="n">
        <v>644</v>
      </c>
      <c r="B704" s="4" t="s">
        <v>1389</v>
      </c>
      <c r="C704" s="3" t="s">
        <v>7</v>
      </c>
      <c r="D704" s="3" t="s">
        <v>686</v>
      </c>
      <c r="E704" s="3"/>
      <c r="F704" s="3" t="s">
        <v>9</v>
      </c>
    </row>
    <row r="705" customFormat="false" ht="15" hidden="false" customHeight="false" outlineLevel="0" collapsed="false">
      <c r="A705" s="3" t="n">
        <v>645</v>
      </c>
      <c r="B705" s="4" t="s">
        <v>1390</v>
      </c>
      <c r="C705" s="3" t="s">
        <v>7</v>
      </c>
      <c r="D705" s="3" t="s">
        <v>686</v>
      </c>
      <c r="E705" s="3"/>
      <c r="F705" s="3" t="s">
        <v>12</v>
      </c>
    </row>
    <row r="706" customFormat="false" ht="15" hidden="false" customHeight="false" outlineLevel="0" collapsed="false">
      <c r="A706" s="3" t="n">
        <v>646</v>
      </c>
      <c r="B706" s="4" t="s">
        <v>1391</v>
      </c>
      <c r="C706" s="3" t="s">
        <v>7</v>
      </c>
      <c r="D706" s="3" t="s">
        <v>686</v>
      </c>
      <c r="E706" s="3"/>
      <c r="F706" s="3" t="s">
        <v>12</v>
      </c>
    </row>
    <row r="707" customFormat="false" ht="15" hidden="false" customHeight="false" outlineLevel="0" collapsed="false">
      <c r="A707" s="3" t="n">
        <v>647</v>
      </c>
      <c r="B707" s="4" t="s">
        <v>1392</v>
      </c>
      <c r="C707" s="3" t="s">
        <v>7</v>
      </c>
      <c r="D707" s="3" t="s">
        <v>686</v>
      </c>
      <c r="E707" s="3"/>
      <c r="F707" s="3" t="s">
        <v>12</v>
      </c>
    </row>
    <row r="708" customFormat="false" ht="15" hidden="false" customHeight="false" outlineLevel="0" collapsed="false">
      <c r="A708" s="3" t="n">
        <v>648</v>
      </c>
      <c r="B708" s="4" t="s">
        <v>1393</v>
      </c>
      <c r="C708" s="3" t="s">
        <v>7</v>
      </c>
      <c r="D708" s="3" t="s">
        <v>686</v>
      </c>
      <c r="E708" s="3"/>
      <c r="F708" s="3" t="s">
        <v>12</v>
      </c>
    </row>
    <row r="709" customFormat="false" ht="15" hidden="false" customHeight="false" outlineLevel="0" collapsed="false">
      <c r="A709" s="3" t="n">
        <v>649</v>
      </c>
      <c r="B709" s="4" t="s">
        <v>1394</v>
      </c>
      <c r="C709" s="3" t="s">
        <v>7</v>
      </c>
      <c r="D709" s="3" t="s">
        <v>686</v>
      </c>
      <c r="E709" s="3"/>
      <c r="F709" s="3" t="s">
        <v>12</v>
      </c>
    </row>
    <row r="710" customFormat="false" ht="15" hidden="false" customHeight="false" outlineLevel="0" collapsed="false">
      <c r="A710" s="3" t="n">
        <v>650</v>
      </c>
      <c r="B710" s="4" t="s">
        <v>1395</v>
      </c>
      <c r="C710" s="3" t="s">
        <v>7</v>
      </c>
      <c r="D710" s="3" t="s">
        <v>686</v>
      </c>
      <c r="E710" s="3"/>
      <c r="F710" s="3" t="s">
        <v>12</v>
      </c>
    </row>
    <row r="711" customFormat="false" ht="15" hidden="false" customHeight="false" outlineLevel="0" collapsed="false">
      <c r="A711" s="3" t="n">
        <v>651</v>
      </c>
      <c r="B711" s="4" t="s">
        <v>1396</v>
      </c>
      <c r="C711" s="3" t="s">
        <v>7</v>
      </c>
      <c r="D711" s="3" t="s">
        <v>686</v>
      </c>
      <c r="E711" s="3"/>
      <c r="F711" s="3" t="s">
        <v>9</v>
      </c>
    </row>
    <row r="712" customFormat="false" ht="15" hidden="false" customHeight="false" outlineLevel="0" collapsed="false">
      <c r="A712" s="3" t="n">
        <v>652</v>
      </c>
      <c r="B712" s="4" t="s">
        <v>1397</v>
      </c>
      <c r="C712" s="3" t="s">
        <v>7</v>
      </c>
      <c r="D712" s="3" t="s">
        <v>686</v>
      </c>
      <c r="E712" s="3"/>
      <c r="F712" s="3" t="s">
        <v>9</v>
      </c>
    </row>
    <row r="713" customFormat="false" ht="15" hidden="false" customHeight="false" outlineLevel="0" collapsed="false">
      <c r="A713" s="3" t="n">
        <v>653</v>
      </c>
      <c r="B713" s="4" t="s">
        <v>1398</v>
      </c>
      <c r="C713" s="3" t="s">
        <v>7</v>
      </c>
      <c r="D713" s="3" t="s">
        <v>686</v>
      </c>
      <c r="E713" s="3"/>
      <c r="F713" s="3" t="s">
        <v>9</v>
      </c>
    </row>
    <row r="714" customFormat="false" ht="15" hidden="false" customHeight="false" outlineLevel="0" collapsed="false">
      <c r="A714" s="3" t="n">
        <v>654</v>
      </c>
      <c r="B714" s="4" t="s">
        <v>1399</v>
      </c>
      <c r="C714" s="3" t="s">
        <v>7</v>
      </c>
      <c r="D714" s="3" t="s">
        <v>686</v>
      </c>
      <c r="E714" s="3"/>
      <c r="F714" s="3" t="s">
        <v>9</v>
      </c>
    </row>
    <row r="715" customFormat="false" ht="15" hidden="false" customHeight="false" outlineLevel="0" collapsed="false">
      <c r="A715" s="3" t="n">
        <v>655</v>
      </c>
      <c r="B715" s="4" t="s">
        <v>1400</v>
      </c>
      <c r="C715" s="3" t="s">
        <v>7</v>
      </c>
      <c r="D715" s="3" t="s">
        <v>686</v>
      </c>
      <c r="E715" s="3"/>
      <c r="F715" s="3" t="s">
        <v>12</v>
      </c>
    </row>
    <row r="716" customFormat="false" ht="15" hidden="false" customHeight="false" outlineLevel="0" collapsed="false">
      <c r="A716" s="3" t="n">
        <v>656</v>
      </c>
      <c r="B716" s="4" t="s">
        <v>1401</v>
      </c>
      <c r="C716" s="3" t="s">
        <v>7</v>
      </c>
      <c r="D716" s="3" t="s">
        <v>686</v>
      </c>
      <c r="E716" s="3"/>
      <c r="F716" s="3" t="s">
        <v>12</v>
      </c>
    </row>
    <row r="717" customFormat="false" ht="15" hidden="false" customHeight="false" outlineLevel="0" collapsed="false">
      <c r="A717" s="3" t="n">
        <v>657</v>
      </c>
      <c r="B717" s="4" t="s">
        <v>1402</v>
      </c>
      <c r="C717" s="3" t="s">
        <v>7</v>
      </c>
      <c r="D717" s="3" t="s">
        <v>686</v>
      </c>
      <c r="E717" s="3"/>
      <c r="F717" s="3" t="s">
        <v>12</v>
      </c>
    </row>
    <row r="718" customFormat="false" ht="15" hidden="false" customHeight="false" outlineLevel="0" collapsed="false">
      <c r="A718" s="3" t="n">
        <v>658</v>
      </c>
      <c r="B718" s="4" t="s">
        <v>1403</v>
      </c>
      <c r="C718" s="3" t="s">
        <v>7</v>
      </c>
      <c r="D718" s="3" t="s">
        <v>686</v>
      </c>
      <c r="E718" s="3"/>
      <c r="F718" s="3" t="s">
        <v>284</v>
      </c>
    </row>
    <row r="719" customFormat="false" ht="15" hidden="false" customHeight="false" outlineLevel="0" collapsed="false">
      <c r="A719" s="3" t="n">
        <v>659</v>
      </c>
      <c r="B719" s="4" t="s">
        <v>1404</v>
      </c>
      <c r="C719" s="3" t="s">
        <v>7</v>
      </c>
      <c r="D719" s="3" t="s">
        <v>686</v>
      </c>
      <c r="E719" s="3"/>
      <c r="F719" s="3" t="s">
        <v>9</v>
      </c>
    </row>
    <row r="720" customFormat="false" ht="15" hidden="false" customHeight="false" outlineLevel="0" collapsed="false">
      <c r="A720" s="3" t="n">
        <v>660</v>
      </c>
      <c r="B720" s="4" t="s">
        <v>1405</v>
      </c>
      <c r="C720" s="3" t="s">
        <v>7</v>
      </c>
      <c r="D720" s="3" t="s">
        <v>686</v>
      </c>
      <c r="E720" s="3"/>
      <c r="F720" s="3" t="s">
        <v>9</v>
      </c>
    </row>
    <row r="721" customFormat="false" ht="15" hidden="false" customHeight="false" outlineLevel="0" collapsed="false">
      <c r="A721" s="3" t="n">
        <v>661</v>
      </c>
      <c r="B721" s="4" t="s">
        <v>1406</v>
      </c>
      <c r="C721" s="3" t="s">
        <v>7</v>
      </c>
      <c r="D721" s="3" t="s">
        <v>686</v>
      </c>
      <c r="E721" s="3"/>
      <c r="F721" s="3" t="s">
        <v>9</v>
      </c>
    </row>
    <row r="722" customFormat="false" ht="15" hidden="false" customHeight="false" outlineLevel="0" collapsed="false">
      <c r="A722" s="3" t="n">
        <v>662</v>
      </c>
      <c r="B722" s="4" t="s">
        <v>1407</v>
      </c>
      <c r="C722" s="3" t="s">
        <v>7</v>
      </c>
      <c r="D722" s="3" t="s">
        <v>686</v>
      </c>
      <c r="E722" s="3"/>
      <c r="F722" s="3" t="s">
        <v>9</v>
      </c>
    </row>
    <row r="723" customFormat="false" ht="15" hidden="false" customHeight="false" outlineLevel="0" collapsed="false">
      <c r="A723" s="3" t="n">
        <v>663</v>
      </c>
      <c r="B723" s="4" t="s">
        <v>1408</v>
      </c>
      <c r="C723" s="3" t="s">
        <v>7</v>
      </c>
      <c r="D723" s="3" t="s">
        <v>686</v>
      </c>
      <c r="E723" s="3"/>
      <c r="F723" s="3" t="s">
        <v>12</v>
      </c>
    </row>
    <row r="724" customFormat="false" ht="15" hidden="false" customHeight="false" outlineLevel="0" collapsed="false">
      <c r="A724" s="3" t="n">
        <v>664</v>
      </c>
      <c r="B724" s="4" t="s">
        <v>1409</v>
      </c>
      <c r="C724" s="3" t="s">
        <v>7</v>
      </c>
      <c r="D724" s="3" t="s">
        <v>686</v>
      </c>
      <c r="E724" s="3"/>
      <c r="F724" s="3" t="s">
        <v>12</v>
      </c>
    </row>
    <row r="725" customFormat="false" ht="15" hidden="false" customHeight="false" outlineLevel="0" collapsed="false">
      <c r="A725" s="3" t="n">
        <v>665</v>
      </c>
      <c r="B725" s="4" t="s">
        <v>1410</v>
      </c>
      <c r="C725" s="3" t="s">
        <v>7</v>
      </c>
      <c r="D725" s="3" t="s">
        <v>686</v>
      </c>
      <c r="E725" s="3"/>
      <c r="F725" s="3" t="s">
        <v>9</v>
      </c>
    </row>
    <row r="726" customFormat="false" ht="15" hidden="false" customHeight="false" outlineLevel="0" collapsed="false">
      <c r="A726" s="3" t="n">
        <v>666</v>
      </c>
      <c r="B726" s="4" t="s">
        <v>1411</v>
      </c>
      <c r="C726" s="3" t="s">
        <v>7</v>
      </c>
      <c r="D726" s="3" t="s">
        <v>686</v>
      </c>
      <c r="E726" s="3"/>
      <c r="F726" s="3" t="s">
        <v>9</v>
      </c>
    </row>
    <row r="727" customFormat="false" ht="15" hidden="false" customHeight="false" outlineLevel="0" collapsed="false">
      <c r="A727" s="3" t="n">
        <v>667</v>
      </c>
      <c r="B727" s="4" t="s">
        <v>1412</v>
      </c>
      <c r="C727" s="3" t="s">
        <v>7</v>
      </c>
      <c r="D727" s="3" t="s">
        <v>686</v>
      </c>
      <c r="E727" s="3"/>
      <c r="F727" s="3" t="s">
        <v>12</v>
      </c>
    </row>
    <row r="728" customFormat="false" ht="15" hidden="false" customHeight="false" outlineLevel="0" collapsed="false">
      <c r="A728" s="3" t="n">
        <v>668</v>
      </c>
      <c r="B728" s="4" t="s">
        <v>1413</v>
      </c>
      <c r="C728" s="3" t="s">
        <v>7</v>
      </c>
      <c r="D728" s="3" t="s">
        <v>686</v>
      </c>
      <c r="E728" s="3"/>
      <c r="F728" s="3" t="s">
        <v>9</v>
      </c>
    </row>
    <row r="729" customFormat="false" ht="15" hidden="false" customHeight="false" outlineLevel="0" collapsed="false">
      <c r="A729" s="3" t="n">
        <v>669</v>
      </c>
      <c r="B729" s="4" t="s">
        <v>1414</v>
      </c>
      <c r="C729" s="3" t="s">
        <v>7</v>
      </c>
      <c r="D729" s="3" t="s">
        <v>686</v>
      </c>
      <c r="E729" s="3"/>
      <c r="F729" s="3" t="s">
        <v>9</v>
      </c>
    </row>
    <row r="730" customFormat="false" ht="15" hidden="false" customHeight="false" outlineLevel="0" collapsed="false">
      <c r="A730" s="3" t="n">
        <v>670</v>
      </c>
      <c r="B730" s="4" t="s">
        <v>1415</v>
      </c>
      <c r="C730" s="3" t="s">
        <v>7</v>
      </c>
      <c r="D730" s="3" t="s">
        <v>686</v>
      </c>
      <c r="E730" s="3"/>
      <c r="F730" s="3" t="s">
        <v>9</v>
      </c>
    </row>
    <row r="731" customFormat="false" ht="15" hidden="false" customHeight="false" outlineLevel="0" collapsed="false">
      <c r="A731" s="3" t="n">
        <v>671</v>
      </c>
      <c r="B731" s="4" t="s">
        <v>1416</v>
      </c>
      <c r="C731" s="3" t="s">
        <v>7</v>
      </c>
      <c r="D731" s="3" t="s">
        <v>686</v>
      </c>
      <c r="E731" s="3"/>
      <c r="F731" s="3" t="s">
        <v>9</v>
      </c>
    </row>
    <row r="732" customFormat="false" ht="15" hidden="false" customHeight="false" outlineLevel="0" collapsed="false">
      <c r="A732" s="3" t="n">
        <v>672</v>
      </c>
      <c r="B732" s="4" t="s">
        <v>1417</v>
      </c>
      <c r="C732" s="3" t="s">
        <v>7</v>
      </c>
      <c r="D732" s="3" t="s">
        <v>686</v>
      </c>
      <c r="E732" s="3"/>
      <c r="F732" s="3" t="s">
        <v>12</v>
      </c>
    </row>
    <row r="733" customFormat="false" ht="15" hidden="false" customHeight="false" outlineLevel="0" collapsed="false">
      <c r="A733" s="3" t="n">
        <v>673</v>
      </c>
      <c r="B733" s="4" t="s">
        <v>1418</v>
      </c>
      <c r="C733" s="3" t="s">
        <v>7</v>
      </c>
      <c r="D733" s="3" t="s">
        <v>686</v>
      </c>
      <c r="E733" s="3"/>
      <c r="F733" s="3" t="s">
        <v>12</v>
      </c>
    </row>
    <row r="734" customFormat="false" ht="15" hidden="false" customHeight="false" outlineLevel="0" collapsed="false">
      <c r="A734" s="3" t="n">
        <v>674</v>
      </c>
      <c r="B734" s="4" t="s">
        <v>1419</v>
      </c>
      <c r="C734" s="3" t="s">
        <v>7</v>
      </c>
      <c r="D734" s="3" t="s">
        <v>686</v>
      </c>
      <c r="E734" s="3"/>
      <c r="F734" s="3" t="s">
        <v>9</v>
      </c>
    </row>
    <row r="735" customFormat="false" ht="15" hidden="false" customHeight="false" outlineLevel="0" collapsed="false">
      <c r="A735" s="3" t="n">
        <v>675</v>
      </c>
      <c r="B735" s="4" t="s">
        <v>1420</v>
      </c>
      <c r="C735" s="3" t="s">
        <v>7</v>
      </c>
      <c r="D735" s="3" t="s">
        <v>686</v>
      </c>
      <c r="E735" s="3"/>
      <c r="F735" s="3" t="s">
        <v>9</v>
      </c>
    </row>
    <row r="736" customFormat="false" ht="15" hidden="false" customHeight="false" outlineLevel="0" collapsed="false">
      <c r="A736" s="3" t="n">
        <v>676</v>
      </c>
      <c r="B736" s="4" t="s">
        <v>1421</v>
      </c>
      <c r="C736" s="3" t="s">
        <v>7</v>
      </c>
      <c r="D736" s="3" t="s">
        <v>686</v>
      </c>
      <c r="E736" s="3" t="s">
        <v>32</v>
      </c>
      <c r="F736" s="3" t="s">
        <v>9</v>
      </c>
    </row>
    <row r="737" customFormat="false" ht="15" hidden="false" customHeight="false" outlineLevel="0" collapsed="false">
      <c r="A737" s="8" t="n">
        <v>677</v>
      </c>
      <c r="B737" s="4" t="s">
        <v>1422</v>
      </c>
      <c r="C737" s="3" t="s">
        <v>7</v>
      </c>
      <c r="D737" s="3" t="s">
        <v>686</v>
      </c>
      <c r="E737" s="3"/>
      <c r="F737" s="3" t="s">
        <v>284</v>
      </c>
    </row>
    <row r="738" customFormat="false" ht="15" hidden="false" customHeight="false" outlineLevel="0" collapsed="false">
      <c r="A738" s="3" t="n">
        <v>678</v>
      </c>
      <c r="B738" s="4" t="s">
        <v>1423</v>
      </c>
      <c r="C738" s="3" t="s">
        <v>7</v>
      </c>
      <c r="D738" s="3" t="s">
        <v>686</v>
      </c>
      <c r="E738" s="3"/>
      <c r="F738" s="3" t="s">
        <v>284</v>
      </c>
    </row>
    <row r="739" customFormat="false" ht="15" hidden="false" customHeight="false" outlineLevel="0" collapsed="false">
      <c r="A739" s="3" t="n">
        <v>679</v>
      </c>
      <c r="B739" s="4" t="s">
        <v>1424</v>
      </c>
      <c r="C739" s="3" t="s">
        <v>7</v>
      </c>
      <c r="D739" s="3" t="s">
        <v>686</v>
      </c>
      <c r="E739" s="3"/>
      <c r="F739" s="3" t="s">
        <v>12</v>
      </c>
    </row>
    <row r="740" customFormat="false" ht="15" hidden="false" customHeight="false" outlineLevel="0" collapsed="false">
      <c r="A740" s="3" t="n">
        <v>680</v>
      </c>
      <c r="B740" s="4" t="s">
        <v>1425</v>
      </c>
      <c r="C740" s="3" t="s">
        <v>7</v>
      </c>
      <c r="D740" s="3" t="s">
        <v>686</v>
      </c>
      <c r="E740" s="3"/>
      <c r="F740" s="3" t="s">
        <v>284</v>
      </c>
    </row>
    <row r="741" customFormat="false" ht="15" hidden="false" customHeight="false" outlineLevel="0" collapsed="false">
      <c r="A741" s="3" t="n">
        <v>681</v>
      </c>
      <c r="B741" s="4" t="s">
        <v>1426</v>
      </c>
      <c r="C741" s="3" t="s">
        <v>7</v>
      </c>
      <c r="D741" s="3" t="s">
        <v>686</v>
      </c>
      <c r="E741" s="3"/>
      <c r="F741" s="3" t="s">
        <v>9</v>
      </c>
    </row>
    <row r="742" customFormat="false" ht="15" hidden="false" customHeight="false" outlineLevel="0" collapsed="false">
      <c r="A742" s="3" t="n">
        <v>682</v>
      </c>
      <c r="B742" s="4" t="s">
        <v>1427</v>
      </c>
      <c r="C742" s="3" t="s">
        <v>7</v>
      </c>
      <c r="D742" s="3" t="s">
        <v>686</v>
      </c>
      <c r="E742" s="3"/>
      <c r="F742" s="3" t="s">
        <v>9</v>
      </c>
    </row>
    <row r="743" customFormat="false" ht="15" hidden="false" customHeight="false" outlineLevel="0" collapsed="false">
      <c r="A743" s="3" t="n">
        <v>683</v>
      </c>
      <c r="B743" s="4" t="s">
        <v>1428</v>
      </c>
      <c r="C743" s="3" t="s">
        <v>7</v>
      </c>
      <c r="D743" s="3" t="s">
        <v>686</v>
      </c>
      <c r="E743" s="3"/>
      <c r="F743" s="3" t="s">
        <v>9</v>
      </c>
    </row>
    <row r="744" customFormat="false" ht="15" hidden="false" customHeight="false" outlineLevel="0" collapsed="false">
      <c r="A744" s="3" t="n">
        <v>684</v>
      </c>
      <c r="B744" s="4" t="s">
        <v>1429</v>
      </c>
      <c r="C744" s="3" t="s">
        <v>7</v>
      </c>
      <c r="D744" s="3" t="s">
        <v>686</v>
      </c>
      <c r="E744" s="3"/>
      <c r="F744" s="3" t="s">
        <v>284</v>
      </c>
    </row>
    <row r="745" customFormat="false" ht="15" hidden="false" customHeight="false" outlineLevel="0" collapsed="false">
      <c r="A745" s="3" t="n">
        <v>685</v>
      </c>
      <c r="B745" s="4" t="s">
        <v>1430</v>
      </c>
      <c r="C745" s="3" t="s">
        <v>7</v>
      </c>
      <c r="D745" s="3" t="s">
        <v>686</v>
      </c>
      <c r="E745" s="3"/>
      <c r="F745" s="3" t="s">
        <v>9</v>
      </c>
    </row>
    <row r="746" customFormat="false" ht="15" hidden="false" customHeight="false" outlineLevel="0" collapsed="false">
      <c r="A746" s="3" t="n">
        <v>686</v>
      </c>
      <c r="B746" s="4" t="s">
        <v>1431</v>
      </c>
      <c r="C746" s="3" t="s">
        <v>7</v>
      </c>
      <c r="D746" s="3" t="s">
        <v>686</v>
      </c>
      <c r="E746" s="3"/>
      <c r="F746" s="3" t="s">
        <v>9</v>
      </c>
    </row>
    <row r="747" customFormat="false" ht="15" hidden="false" customHeight="false" outlineLevel="0" collapsed="false">
      <c r="A747" s="3" t="n">
        <v>687</v>
      </c>
      <c r="B747" s="4" t="s">
        <v>1432</v>
      </c>
      <c r="C747" s="3" t="s">
        <v>7</v>
      </c>
      <c r="D747" s="3" t="s">
        <v>686</v>
      </c>
      <c r="E747" s="3"/>
      <c r="F747" s="3" t="s">
        <v>9</v>
      </c>
    </row>
    <row r="748" customFormat="false" ht="15" hidden="false" customHeight="false" outlineLevel="0" collapsed="false">
      <c r="A748" s="3" t="n">
        <v>688</v>
      </c>
      <c r="B748" s="4" t="s">
        <v>1433</v>
      </c>
      <c r="C748" s="3" t="s">
        <v>7</v>
      </c>
      <c r="D748" s="3" t="s">
        <v>686</v>
      </c>
      <c r="E748" s="3"/>
      <c r="F748" s="3" t="s">
        <v>9</v>
      </c>
    </row>
    <row r="749" customFormat="false" ht="15" hidden="false" customHeight="false" outlineLevel="0" collapsed="false">
      <c r="A749" s="3" t="n">
        <v>689</v>
      </c>
      <c r="B749" s="4" t="s">
        <v>1434</v>
      </c>
      <c r="C749" s="3" t="s">
        <v>7</v>
      </c>
      <c r="D749" s="3" t="s">
        <v>686</v>
      </c>
      <c r="E749" s="3"/>
      <c r="F749" s="3" t="s">
        <v>1435</v>
      </c>
    </row>
    <row r="750" customFormat="false" ht="15" hidden="false" customHeight="false" outlineLevel="0" collapsed="false">
      <c r="A750" s="3" t="n">
        <v>690</v>
      </c>
      <c r="B750" s="4" t="s">
        <v>1436</v>
      </c>
      <c r="C750" s="3" t="s">
        <v>7</v>
      </c>
      <c r="D750" s="3" t="s">
        <v>686</v>
      </c>
      <c r="E750" s="3"/>
      <c r="F750" s="3" t="s">
        <v>12</v>
      </c>
    </row>
    <row r="751" customFormat="false" ht="15" hidden="false" customHeight="false" outlineLevel="0" collapsed="false">
      <c r="A751" s="3" t="n">
        <v>691</v>
      </c>
      <c r="B751" s="4" t="s">
        <v>1437</v>
      </c>
      <c r="C751" s="3" t="s">
        <v>7</v>
      </c>
      <c r="D751" s="3" t="s">
        <v>686</v>
      </c>
      <c r="E751" s="3"/>
      <c r="F751" s="3" t="s">
        <v>9</v>
      </c>
    </row>
    <row r="752" customFormat="false" ht="15" hidden="false" customHeight="false" outlineLevel="0" collapsed="false">
      <c r="A752" s="3" t="n">
        <v>692</v>
      </c>
      <c r="B752" s="4" t="s">
        <v>1438</v>
      </c>
      <c r="C752" s="3" t="s">
        <v>7</v>
      </c>
      <c r="D752" s="3" t="s">
        <v>686</v>
      </c>
      <c r="E752" s="3"/>
      <c r="F752" s="3" t="s">
        <v>12</v>
      </c>
    </row>
    <row r="753" customFormat="false" ht="15" hidden="false" customHeight="false" outlineLevel="0" collapsed="false">
      <c r="A753" s="3" t="n">
        <v>693</v>
      </c>
      <c r="B753" s="4" t="s">
        <v>1439</v>
      </c>
      <c r="C753" s="3" t="s">
        <v>7</v>
      </c>
      <c r="D753" s="3" t="s">
        <v>686</v>
      </c>
      <c r="E753" s="3"/>
      <c r="F753" s="3" t="s">
        <v>9</v>
      </c>
    </row>
    <row r="754" customFormat="false" ht="15" hidden="false" customHeight="false" outlineLevel="0" collapsed="false">
      <c r="A754" s="3" t="n">
        <v>694</v>
      </c>
      <c r="B754" s="4" t="s">
        <v>1440</v>
      </c>
      <c r="C754" s="3" t="s">
        <v>7</v>
      </c>
      <c r="D754" s="3" t="s">
        <v>686</v>
      </c>
      <c r="E754" s="3"/>
      <c r="F754" s="3" t="s">
        <v>9</v>
      </c>
    </row>
    <row r="755" customFormat="false" ht="15" hidden="false" customHeight="false" outlineLevel="0" collapsed="false">
      <c r="A755" s="3" t="n">
        <v>695</v>
      </c>
      <c r="B755" s="4" t="s">
        <v>1441</v>
      </c>
      <c r="C755" s="3" t="s">
        <v>7</v>
      </c>
      <c r="D755" s="3" t="s">
        <v>686</v>
      </c>
      <c r="E755" s="3"/>
      <c r="F755" s="3" t="s">
        <v>9</v>
      </c>
    </row>
    <row r="756" customFormat="false" ht="15" hidden="false" customHeight="false" outlineLevel="0" collapsed="false">
      <c r="A756" s="3" t="n">
        <v>696</v>
      </c>
      <c r="B756" s="4" t="s">
        <v>1442</v>
      </c>
      <c r="C756" s="3" t="s">
        <v>7</v>
      </c>
      <c r="D756" s="3" t="s">
        <v>686</v>
      </c>
      <c r="E756" s="3"/>
      <c r="F756" s="3" t="s">
        <v>12</v>
      </c>
    </row>
    <row r="757" customFormat="false" ht="15" hidden="false" customHeight="false" outlineLevel="0" collapsed="false">
      <c r="A757" s="3" t="n">
        <v>697</v>
      </c>
      <c r="B757" s="4" t="s">
        <v>1443</v>
      </c>
      <c r="C757" s="3" t="s">
        <v>7</v>
      </c>
      <c r="D757" s="3" t="s">
        <v>686</v>
      </c>
      <c r="E757" s="3"/>
      <c r="F757" s="3" t="s">
        <v>9</v>
      </c>
    </row>
    <row r="758" customFormat="false" ht="15" hidden="false" customHeight="false" outlineLevel="0" collapsed="false">
      <c r="A758" s="3" t="n">
        <v>698</v>
      </c>
      <c r="B758" s="4" t="s">
        <v>1444</v>
      </c>
      <c r="C758" s="3" t="s">
        <v>7</v>
      </c>
      <c r="D758" s="3" t="s">
        <v>686</v>
      </c>
      <c r="E758" s="3"/>
      <c r="F758" s="3" t="s">
        <v>9</v>
      </c>
    </row>
    <row r="759" customFormat="false" ht="15" hidden="false" customHeight="false" outlineLevel="0" collapsed="false">
      <c r="A759" s="3" t="n">
        <v>699</v>
      </c>
      <c r="B759" s="4" t="s">
        <v>1445</v>
      </c>
      <c r="C759" s="3" t="s">
        <v>7</v>
      </c>
      <c r="D759" s="3" t="s">
        <v>686</v>
      </c>
      <c r="E759" s="3"/>
      <c r="F759" s="3" t="s">
        <v>9</v>
      </c>
    </row>
    <row r="760" customFormat="false" ht="15" hidden="false" customHeight="false" outlineLevel="0" collapsed="false">
      <c r="A760" s="3" t="n">
        <v>700</v>
      </c>
      <c r="B760" s="4" t="s">
        <v>1446</v>
      </c>
      <c r="C760" s="3" t="s">
        <v>7</v>
      </c>
      <c r="D760" s="3" t="s">
        <v>686</v>
      </c>
      <c r="E760" s="3"/>
      <c r="F760" s="3" t="s">
        <v>1435</v>
      </c>
    </row>
    <row r="761" customFormat="false" ht="15" hidden="false" customHeight="false" outlineLevel="0" collapsed="false">
      <c r="A761" s="3" t="n">
        <v>701</v>
      </c>
      <c r="B761" s="4" t="s">
        <v>1447</v>
      </c>
      <c r="C761" s="3" t="s">
        <v>7</v>
      </c>
      <c r="D761" s="3" t="s">
        <v>686</v>
      </c>
      <c r="E761" s="3"/>
      <c r="F761" s="3" t="s">
        <v>12</v>
      </c>
    </row>
    <row r="762" customFormat="false" ht="15" hidden="false" customHeight="false" outlineLevel="0" collapsed="false">
      <c r="A762" s="3" t="n">
        <v>702</v>
      </c>
      <c r="B762" s="4" t="s">
        <v>1448</v>
      </c>
      <c r="C762" s="3" t="s">
        <v>7</v>
      </c>
      <c r="D762" s="3" t="s">
        <v>686</v>
      </c>
      <c r="E762" s="3"/>
      <c r="F762" s="3" t="s">
        <v>9</v>
      </c>
    </row>
    <row r="763" customFormat="false" ht="15" hidden="false" customHeight="false" outlineLevel="0" collapsed="false">
      <c r="A763" s="3" t="n">
        <v>703</v>
      </c>
      <c r="B763" s="4" t="s">
        <v>1449</v>
      </c>
      <c r="C763" s="3" t="s">
        <v>7</v>
      </c>
      <c r="D763" s="3" t="s">
        <v>686</v>
      </c>
      <c r="E763" s="3"/>
      <c r="F763" s="3" t="s">
        <v>9</v>
      </c>
    </row>
    <row r="764" customFormat="false" ht="15" hidden="false" customHeight="false" outlineLevel="0" collapsed="false">
      <c r="A764" s="3" t="n">
        <v>704</v>
      </c>
      <c r="B764" s="4" t="s">
        <v>1450</v>
      </c>
      <c r="C764" s="3" t="s">
        <v>7</v>
      </c>
      <c r="D764" s="3" t="s">
        <v>686</v>
      </c>
      <c r="E764" s="3"/>
      <c r="F764" s="3" t="s">
        <v>9</v>
      </c>
    </row>
    <row r="765" customFormat="false" ht="15" hidden="false" customHeight="false" outlineLevel="0" collapsed="false">
      <c r="A765" s="3" t="n">
        <v>705</v>
      </c>
      <c r="B765" s="4" t="s">
        <v>1451</v>
      </c>
      <c r="C765" s="3" t="s">
        <v>7</v>
      </c>
      <c r="D765" s="3" t="s">
        <v>686</v>
      </c>
      <c r="E765" s="3"/>
      <c r="F765" s="3" t="s">
        <v>9</v>
      </c>
    </row>
    <row r="766" customFormat="false" ht="15" hidden="false" customHeight="false" outlineLevel="0" collapsed="false">
      <c r="A766" s="3" t="n">
        <v>706</v>
      </c>
      <c r="B766" s="4" t="s">
        <v>1452</v>
      </c>
      <c r="C766" s="3" t="s">
        <v>7</v>
      </c>
      <c r="D766" s="3" t="s">
        <v>686</v>
      </c>
      <c r="E766" s="3"/>
      <c r="F766" s="3" t="s">
        <v>9</v>
      </c>
    </row>
    <row r="767" customFormat="false" ht="15" hidden="false" customHeight="false" outlineLevel="0" collapsed="false">
      <c r="A767" s="3" t="n">
        <v>707</v>
      </c>
      <c r="B767" s="4" t="s">
        <v>1453</v>
      </c>
      <c r="C767" s="3" t="s">
        <v>7</v>
      </c>
      <c r="D767" s="3" t="s">
        <v>686</v>
      </c>
      <c r="E767" s="3"/>
      <c r="F767" s="3" t="s">
        <v>12</v>
      </c>
    </row>
    <row r="768" customFormat="false" ht="15" hidden="false" customHeight="false" outlineLevel="0" collapsed="false">
      <c r="A768" s="3" t="n">
        <v>708</v>
      </c>
      <c r="B768" s="4" t="s">
        <v>1454</v>
      </c>
      <c r="C768" s="3" t="s">
        <v>7</v>
      </c>
      <c r="D768" s="3" t="s">
        <v>686</v>
      </c>
      <c r="E768" s="3"/>
      <c r="F768" s="3" t="s">
        <v>9</v>
      </c>
    </row>
    <row r="769" customFormat="false" ht="15" hidden="false" customHeight="false" outlineLevel="0" collapsed="false">
      <c r="A769" s="3" t="n">
        <v>709</v>
      </c>
      <c r="B769" s="4" t="s">
        <v>1455</v>
      </c>
      <c r="C769" s="3" t="s">
        <v>7</v>
      </c>
      <c r="D769" s="3" t="s">
        <v>686</v>
      </c>
      <c r="E769" s="3"/>
      <c r="F769" s="3" t="s">
        <v>9</v>
      </c>
    </row>
    <row r="770" customFormat="false" ht="15" hidden="false" customHeight="false" outlineLevel="0" collapsed="false">
      <c r="A770" s="3" t="n">
        <v>710</v>
      </c>
      <c r="B770" s="4" t="s">
        <v>1456</v>
      </c>
      <c r="C770" s="3" t="s">
        <v>7</v>
      </c>
      <c r="D770" s="3" t="s">
        <v>686</v>
      </c>
      <c r="E770" s="3"/>
      <c r="F770" s="3" t="s">
        <v>12</v>
      </c>
    </row>
    <row r="771" customFormat="false" ht="15" hidden="false" customHeight="false" outlineLevel="0" collapsed="false">
      <c r="A771" s="3" t="n">
        <v>711</v>
      </c>
      <c r="B771" s="4" t="s">
        <v>1457</v>
      </c>
      <c r="C771" s="3" t="s">
        <v>7</v>
      </c>
      <c r="D771" s="3" t="s">
        <v>686</v>
      </c>
      <c r="E771" s="3"/>
      <c r="F771" s="3" t="s">
        <v>9</v>
      </c>
    </row>
    <row r="772" customFormat="false" ht="15" hidden="false" customHeight="false" outlineLevel="0" collapsed="false">
      <c r="A772" s="3" t="n">
        <v>712</v>
      </c>
      <c r="B772" s="4" t="s">
        <v>1458</v>
      </c>
      <c r="C772" s="3" t="s">
        <v>7</v>
      </c>
      <c r="D772" s="3" t="s">
        <v>686</v>
      </c>
      <c r="E772" s="3"/>
      <c r="F772" s="3" t="s">
        <v>12</v>
      </c>
    </row>
    <row r="773" customFormat="false" ht="15" hidden="false" customHeight="false" outlineLevel="0" collapsed="false">
      <c r="A773" s="3" t="n">
        <v>713</v>
      </c>
      <c r="B773" s="4" t="s">
        <v>1459</v>
      </c>
      <c r="C773" s="3" t="s">
        <v>7</v>
      </c>
      <c r="D773" s="3" t="s">
        <v>686</v>
      </c>
      <c r="E773" s="3"/>
      <c r="F773" s="3" t="s">
        <v>9</v>
      </c>
    </row>
    <row r="774" customFormat="false" ht="15" hidden="false" customHeight="false" outlineLevel="0" collapsed="false">
      <c r="A774" s="3" t="n">
        <v>715</v>
      </c>
      <c r="B774" s="4" t="s">
        <v>1460</v>
      </c>
      <c r="C774" s="3" t="s">
        <v>7</v>
      </c>
      <c r="D774" s="3" t="s">
        <v>686</v>
      </c>
      <c r="E774" s="3"/>
      <c r="F774" s="3" t="s">
        <v>9</v>
      </c>
    </row>
    <row r="775" customFormat="false" ht="15" hidden="false" customHeight="false" outlineLevel="0" collapsed="false">
      <c r="A775" s="3" t="n">
        <v>714</v>
      </c>
      <c r="B775" s="4" t="s">
        <v>1461</v>
      </c>
      <c r="C775" s="3" t="s">
        <v>7</v>
      </c>
      <c r="D775" s="3" t="s">
        <v>686</v>
      </c>
      <c r="E775" s="3"/>
      <c r="F775" s="3" t="s">
        <v>9</v>
      </c>
    </row>
    <row r="776" customFormat="false" ht="15" hidden="false" customHeight="false" outlineLevel="0" collapsed="false">
      <c r="A776" s="3" t="n">
        <v>716</v>
      </c>
      <c r="B776" s="4" t="s">
        <v>1462</v>
      </c>
      <c r="C776" s="3" t="s">
        <v>7</v>
      </c>
      <c r="D776" s="3" t="s">
        <v>686</v>
      </c>
      <c r="E776" s="3"/>
      <c r="F776" s="3" t="s">
        <v>12</v>
      </c>
    </row>
    <row r="777" customFormat="false" ht="15" hidden="false" customHeight="false" outlineLevel="0" collapsed="false">
      <c r="A777" s="3" t="n">
        <v>717</v>
      </c>
      <c r="B777" s="4" t="s">
        <v>1463</v>
      </c>
      <c r="C777" s="3" t="s">
        <v>7</v>
      </c>
      <c r="D777" s="3" t="s">
        <v>686</v>
      </c>
      <c r="E777" s="3"/>
      <c r="F777" s="3" t="s">
        <v>9</v>
      </c>
    </row>
    <row r="778" customFormat="false" ht="15" hidden="false" customHeight="false" outlineLevel="0" collapsed="false">
      <c r="A778" s="3" t="n">
        <v>718</v>
      </c>
      <c r="B778" s="4" t="s">
        <v>1464</v>
      </c>
      <c r="C778" s="3" t="s">
        <v>7</v>
      </c>
      <c r="D778" s="3" t="s">
        <v>686</v>
      </c>
      <c r="E778" s="3"/>
      <c r="F778" s="3" t="s">
        <v>9</v>
      </c>
    </row>
    <row r="779" customFormat="false" ht="15" hidden="false" customHeight="false" outlineLevel="0" collapsed="false">
      <c r="A779" s="3" t="n">
        <v>719</v>
      </c>
      <c r="B779" s="4" t="s">
        <v>1465</v>
      </c>
      <c r="C779" s="3" t="s">
        <v>7</v>
      </c>
      <c r="D779" s="3" t="s">
        <v>686</v>
      </c>
      <c r="E779" s="3"/>
      <c r="F779" s="3" t="s">
        <v>9</v>
      </c>
    </row>
    <row r="780" customFormat="false" ht="15" hidden="false" customHeight="false" outlineLevel="0" collapsed="false">
      <c r="A780" s="3" t="n">
        <v>720</v>
      </c>
      <c r="B780" s="4" t="s">
        <v>1466</v>
      </c>
      <c r="C780" s="3" t="s">
        <v>7</v>
      </c>
      <c r="D780" s="3" t="s">
        <v>686</v>
      </c>
      <c r="E780" s="3"/>
      <c r="F780" s="3" t="s">
        <v>9</v>
      </c>
    </row>
    <row r="781" customFormat="false" ht="15" hidden="false" customHeight="false" outlineLevel="0" collapsed="false">
      <c r="A781" s="3" t="n">
        <v>721</v>
      </c>
      <c r="B781" s="4" t="s">
        <v>1467</v>
      </c>
      <c r="C781" s="3" t="s">
        <v>7</v>
      </c>
      <c r="D781" s="3" t="s">
        <v>686</v>
      </c>
      <c r="E781" s="3"/>
      <c r="F781" s="3" t="s">
        <v>12</v>
      </c>
    </row>
    <row r="782" customFormat="false" ht="15" hidden="false" customHeight="false" outlineLevel="0" collapsed="false">
      <c r="A782" s="3" t="n">
        <v>722</v>
      </c>
      <c r="B782" s="4" t="s">
        <v>1468</v>
      </c>
      <c r="C782" s="3" t="s">
        <v>7</v>
      </c>
      <c r="D782" s="3" t="s">
        <v>686</v>
      </c>
      <c r="E782" s="3"/>
      <c r="F782" s="3" t="s">
        <v>9</v>
      </c>
    </row>
    <row r="783" customFormat="false" ht="15" hidden="false" customHeight="false" outlineLevel="0" collapsed="false">
      <c r="A783" s="3" t="n">
        <v>723</v>
      </c>
      <c r="B783" s="4" t="s">
        <v>1469</v>
      </c>
      <c r="C783" s="3" t="s">
        <v>7</v>
      </c>
      <c r="D783" s="3" t="s">
        <v>686</v>
      </c>
      <c r="E783" s="3"/>
      <c r="F783" s="3" t="s">
        <v>9</v>
      </c>
    </row>
    <row r="784" customFormat="false" ht="15" hidden="false" customHeight="false" outlineLevel="0" collapsed="false">
      <c r="A784" s="3" t="n">
        <v>724</v>
      </c>
      <c r="B784" s="4" t="s">
        <v>1470</v>
      </c>
      <c r="C784" s="3" t="s">
        <v>7</v>
      </c>
      <c r="D784" s="3" t="s">
        <v>686</v>
      </c>
      <c r="E784" s="3"/>
      <c r="F784" s="3" t="s">
        <v>12</v>
      </c>
    </row>
    <row r="785" customFormat="false" ht="15" hidden="false" customHeight="false" outlineLevel="0" collapsed="false">
      <c r="A785" s="3" t="n">
        <v>725</v>
      </c>
      <c r="B785" s="4" t="s">
        <v>1471</v>
      </c>
      <c r="C785" s="3" t="s">
        <v>7</v>
      </c>
      <c r="D785" s="3" t="s">
        <v>686</v>
      </c>
      <c r="E785" s="3"/>
      <c r="F785" s="3" t="s">
        <v>9</v>
      </c>
    </row>
    <row r="786" customFormat="false" ht="15" hidden="false" customHeight="false" outlineLevel="0" collapsed="false">
      <c r="A786" s="3" t="n">
        <v>726</v>
      </c>
      <c r="B786" s="4" t="s">
        <v>1472</v>
      </c>
      <c r="C786" s="3" t="s">
        <v>7</v>
      </c>
      <c r="D786" s="3" t="s">
        <v>686</v>
      </c>
      <c r="E786" s="3"/>
      <c r="F786" s="3" t="s">
        <v>9</v>
      </c>
    </row>
    <row r="787" customFormat="false" ht="15" hidden="false" customHeight="false" outlineLevel="0" collapsed="false">
      <c r="A787" s="3" t="n">
        <v>727</v>
      </c>
      <c r="B787" s="4" t="s">
        <v>1473</v>
      </c>
      <c r="C787" s="3" t="s">
        <v>7</v>
      </c>
      <c r="D787" s="3" t="s">
        <v>686</v>
      </c>
      <c r="E787" s="3"/>
      <c r="F787" s="3" t="s">
        <v>9</v>
      </c>
    </row>
    <row r="788" customFormat="false" ht="15" hidden="false" customHeight="false" outlineLevel="0" collapsed="false">
      <c r="A788" s="3" t="n">
        <v>728</v>
      </c>
      <c r="B788" s="4" t="s">
        <v>1474</v>
      </c>
      <c r="C788" s="3" t="s">
        <v>7</v>
      </c>
      <c r="D788" s="3" t="s">
        <v>686</v>
      </c>
      <c r="E788" s="3"/>
      <c r="F788" s="3" t="s">
        <v>9</v>
      </c>
    </row>
    <row r="789" customFormat="false" ht="15" hidden="false" customHeight="false" outlineLevel="0" collapsed="false">
      <c r="A789" s="3" t="n">
        <v>729</v>
      </c>
      <c r="B789" s="4" t="s">
        <v>1475</v>
      </c>
      <c r="C789" s="3" t="s">
        <v>7</v>
      </c>
      <c r="D789" s="3" t="s">
        <v>686</v>
      </c>
      <c r="E789" s="3"/>
      <c r="F789" s="3" t="s">
        <v>9</v>
      </c>
    </row>
    <row r="790" customFormat="false" ht="15" hidden="false" customHeight="false" outlineLevel="0" collapsed="false">
      <c r="A790" s="3" t="n">
        <v>730</v>
      </c>
      <c r="B790" s="4" t="s">
        <v>1476</v>
      </c>
      <c r="C790" s="3" t="s">
        <v>7</v>
      </c>
      <c r="D790" s="3" t="s">
        <v>686</v>
      </c>
      <c r="E790" s="3" t="s">
        <v>32</v>
      </c>
      <c r="F790" s="3" t="s">
        <v>12</v>
      </c>
    </row>
    <row r="791" customFormat="false" ht="15" hidden="false" customHeight="false" outlineLevel="0" collapsed="false">
      <c r="A791" s="8" t="n">
        <v>731</v>
      </c>
      <c r="B791" s="4" t="s">
        <v>1477</v>
      </c>
      <c r="C791" s="3" t="s">
        <v>7</v>
      </c>
      <c r="D791" s="3" t="s">
        <v>686</v>
      </c>
      <c r="E791" s="3"/>
      <c r="F791" s="3" t="s">
        <v>284</v>
      </c>
    </row>
    <row r="792" customFormat="false" ht="15" hidden="false" customHeight="false" outlineLevel="0" collapsed="false">
      <c r="A792" s="3" t="n">
        <v>732</v>
      </c>
      <c r="B792" s="4" t="s">
        <v>1478</v>
      </c>
      <c r="C792" s="3" t="s">
        <v>7</v>
      </c>
      <c r="D792" s="3" t="s">
        <v>686</v>
      </c>
      <c r="E792" s="3"/>
      <c r="F792" s="3" t="s">
        <v>9</v>
      </c>
    </row>
    <row r="793" customFormat="false" ht="15" hidden="false" customHeight="false" outlineLevel="0" collapsed="false">
      <c r="A793" s="3" t="n">
        <v>733</v>
      </c>
      <c r="B793" s="4" t="s">
        <v>1479</v>
      </c>
      <c r="C793" s="3" t="s">
        <v>7</v>
      </c>
      <c r="D793" s="3" t="s">
        <v>686</v>
      </c>
      <c r="E793" s="3"/>
      <c r="F793" s="3" t="s">
        <v>12</v>
      </c>
    </row>
    <row r="794" customFormat="false" ht="15" hidden="false" customHeight="false" outlineLevel="0" collapsed="false">
      <c r="A794" s="3" t="n">
        <v>734</v>
      </c>
      <c r="B794" s="4" t="s">
        <v>1480</v>
      </c>
      <c r="C794" s="3" t="s">
        <v>7</v>
      </c>
      <c r="D794" s="3" t="s">
        <v>686</v>
      </c>
      <c r="E794" s="3"/>
      <c r="F794" s="3" t="s">
        <v>9</v>
      </c>
    </row>
    <row r="795" customFormat="false" ht="15" hidden="false" customHeight="false" outlineLevel="0" collapsed="false">
      <c r="A795" s="3" t="n">
        <v>735</v>
      </c>
      <c r="B795" s="4" t="s">
        <v>1481</v>
      </c>
      <c r="C795" s="3" t="s">
        <v>7</v>
      </c>
      <c r="D795" s="3" t="s">
        <v>686</v>
      </c>
      <c r="E795" s="3"/>
      <c r="F795" s="3" t="s">
        <v>9</v>
      </c>
    </row>
    <row r="796" customFormat="false" ht="15" hidden="false" customHeight="false" outlineLevel="0" collapsed="false">
      <c r="A796" s="3" t="n">
        <v>736</v>
      </c>
      <c r="B796" s="4" t="s">
        <v>1482</v>
      </c>
      <c r="C796" s="3" t="s">
        <v>7</v>
      </c>
      <c r="D796" s="3" t="s">
        <v>686</v>
      </c>
      <c r="E796" s="3"/>
      <c r="F796" s="3" t="s">
        <v>9</v>
      </c>
    </row>
    <row r="797" customFormat="false" ht="15" hidden="false" customHeight="false" outlineLevel="0" collapsed="false">
      <c r="A797" s="3" t="n">
        <v>737</v>
      </c>
      <c r="B797" s="4" t="s">
        <v>1483</v>
      </c>
      <c r="C797" s="3" t="s">
        <v>7</v>
      </c>
      <c r="D797" s="3" t="s">
        <v>686</v>
      </c>
      <c r="E797" s="3" t="s">
        <v>32</v>
      </c>
      <c r="F797" s="3" t="s">
        <v>284</v>
      </c>
    </row>
    <row r="798" customFormat="false" ht="15" hidden="false" customHeight="false" outlineLevel="0" collapsed="false">
      <c r="A798" s="8" t="n">
        <v>738</v>
      </c>
      <c r="B798" s="4" t="s">
        <v>1484</v>
      </c>
      <c r="C798" s="3" t="s">
        <v>7</v>
      </c>
      <c r="D798" s="3" t="s">
        <v>686</v>
      </c>
      <c r="E798" s="3"/>
      <c r="F798" s="3" t="s">
        <v>9</v>
      </c>
    </row>
    <row r="799" customFormat="false" ht="15" hidden="false" customHeight="false" outlineLevel="0" collapsed="false">
      <c r="A799" s="3" t="n">
        <v>739</v>
      </c>
      <c r="B799" s="4" t="s">
        <v>1485</v>
      </c>
      <c r="C799" s="3" t="s">
        <v>7</v>
      </c>
      <c r="D799" s="3" t="s">
        <v>686</v>
      </c>
      <c r="E799" s="3"/>
      <c r="F799" s="3" t="s">
        <v>9</v>
      </c>
    </row>
    <row r="800" customFormat="false" ht="15" hidden="false" customHeight="false" outlineLevel="0" collapsed="false">
      <c r="A800" s="3" t="n">
        <v>740</v>
      </c>
      <c r="B800" s="4" t="s">
        <v>1486</v>
      </c>
      <c r="C800" s="3" t="s">
        <v>7</v>
      </c>
      <c r="D800" s="3" t="s">
        <v>686</v>
      </c>
      <c r="E800" s="3"/>
      <c r="F800" s="3" t="s">
        <v>9</v>
      </c>
    </row>
    <row r="801" customFormat="false" ht="15" hidden="false" customHeight="false" outlineLevel="0" collapsed="false">
      <c r="A801" s="3" t="n">
        <v>741</v>
      </c>
      <c r="B801" s="4" t="s">
        <v>1487</v>
      </c>
      <c r="C801" s="3" t="s">
        <v>7</v>
      </c>
      <c r="D801" s="3" t="s">
        <v>686</v>
      </c>
      <c r="E801" s="3"/>
      <c r="F801" s="3" t="s">
        <v>12</v>
      </c>
    </row>
    <row r="802" customFormat="false" ht="15" hidden="false" customHeight="false" outlineLevel="0" collapsed="false">
      <c r="A802" s="3" t="n">
        <v>742</v>
      </c>
      <c r="B802" s="16" t="s">
        <v>1488</v>
      </c>
      <c r="C802" s="3" t="s">
        <v>7</v>
      </c>
      <c r="D802" s="3" t="s">
        <v>686</v>
      </c>
      <c r="E802" s="3"/>
      <c r="F802" s="3" t="s">
        <v>12</v>
      </c>
    </row>
    <row r="803" customFormat="false" ht="15" hidden="false" customHeight="false" outlineLevel="0" collapsed="false">
      <c r="A803" s="3" t="n">
        <v>743</v>
      </c>
      <c r="B803" s="4" t="s">
        <v>1489</v>
      </c>
      <c r="C803" s="3" t="s">
        <v>7</v>
      </c>
      <c r="D803" s="3" t="s">
        <v>686</v>
      </c>
      <c r="E803" s="3"/>
      <c r="F803" s="3" t="s">
        <v>12</v>
      </c>
    </row>
    <row r="804" customFormat="false" ht="15" hidden="false" customHeight="false" outlineLevel="0" collapsed="false">
      <c r="A804" s="3" t="n">
        <v>744</v>
      </c>
      <c r="B804" s="4" t="s">
        <v>1490</v>
      </c>
      <c r="C804" s="3" t="s">
        <v>7</v>
      </c>
      <c r="D804" s="3" t="s">
        <v>686</v>
      </c>
      <c r="E804" s="3"/>
      <c r="F804" s="3" t="s">
        <v>9</v>
      </c>
    </row>
    <row r="805" customFormat="false" ht="15" hidden="false" customHeight="false" outlineLevel="0" collapsed="false">
      <c r="A805" s="3" t="n">
        <v>745</v>
      </c>
      <c r="B805" s="4" t="s">
        <v>1491</v>
      </c>
      <c r="C805" s="3" t="s">
        <v>7</v>
      </c>
      <c r="D805" s="3" t="s">
        <v>686</v>
      </c>
      <c r="E805" s="3"/>
      <c r="F805" s="3" t="s">
        <v>9</v>
      </c>
    </row>
    <row r="806" customFormat="false" ht="15" hidden="false" customHeight="false" outlineLevel="0" collapsed="false">
      <c r="A806" s="3" t="n">
        <v>746</v>
      </c>
      <c r="B806" s="4" t="s">
        <v>1492</v>
      </c>
      <c r="C806" s="3" t="s">
        <v>7</v>
      </c>
      <c r="D806" s="3" t="s">
        <v>686</v>
      </c>
      <c r="E806" s="3"/>
      <c r="F806" s="3" t="s">
        <v>12</v>
      </c>
    </row>
    <row r="807" customFormat="false" ht="15" hidden="false" customHeight="false" outlineLevel="0" collapsed="false">
      <c r="A807" s="3" t="n">
        <v>747</v>
      </c>
      <c r="B807" s="4" t="s">
        <v>1493</v>
      </c>
      <c r="C807" s="3" t="s">
        <v>7</v>
      </c>
      <c r="D807" s="3" t="s">
        <v>686</v>
      </c>
      <c r="E807" s="3"/>
      <c r="F807" s="3" t="s">
        <v>12</v>
      </c>
    </row>
    <row r="808" customFormat="false" ht="15" hidden="false" customHeight="false" outlineLevel="0" collapsed="false">
      <c r="A808" s="3" t="n">
        <v>748</v>
      </c>
      <c r="B808" s="4" t="s">
        <v>1494</v>
      </c>
      <c r="C808" s="3" t="s">
        <v>7</v>
      </c>
      <c r="D808" s="3" t="s">
        <v>686</v>
      </c>
      <c r="E808" s="3"/>
      <c r="F808" s="3" t="s">
        <v>12</v>
      </c>
    </row>
    <row r="809" customFormat="false" ht="15" hidden="false" customHeight="false" outlineLevel="0" collapsed="false">
      <c r="A809" s="3" t="n">
        <v>749</v>
      </c>
      <c r="B809" s="4" t="s">
        <v>1495</v>
      </c>
      <c r="C809" s="3" t="s">
        <v>7</v>
      </c>
      <c r="D809" s="3" t="s">
        <v>686</v>
      </c>
      <c r="E809" s="3"/>
      <c r="F809" s="3" t="s">
        <v>12</v>
      </c>
    </row>
    <row r="810" customFormat="false" ht="15" hidden="false" customHeight="false" outlineLevel="0" collapsed="false">
      <c r="A810" s="3" t="n">
        <v>750</v>
      </c>
      <c r="B810" s="4" t="s">
        <v>1496</v>
      </c>
      <c r="C810" s="3" t="s">
        <v>7</v>
      </c>
      <c r="D810" s="3" t="s">
        <v>686</v>
      </c>
      <c r="E810" s="3"/>
      <c r="F810" s="3" t="s">
        <v>9</v>
      </c>
    </row>
    <row r="811" customFormat="false" ht="15" hidden="false" customHeight="false" outlineLevel="0" collapsed="false">
      <c r="A811" s="3" t="n">
        <v>751</v>
      </c>
      <c r="B811" s="4" t="s">
        <v>1497</v>
      </c>
      <c r="C811" s="3" t="s">
        <v>7</v>
      </c>
      <c r="D811" s="3" t="s">
        <v>686</v>
      </c>
      <c r="E811" s="3"/>
      <c r="F811" s="3" t="s">
        <v>9</v>
      </c>
    </row>
    <row r="812" customFormat="false" ht="15" hidden="false" customHeight="false" outlineLevel="0" collapsed="false">
      <c r="A812" s="3" t="n">
        <v>752</v>
      </c>
      <c r="B812" s="4" t="s">
        <v>1498</v>
      </c>
      <c r="C812" s="3" t="s">
        <v>7</v>
      </c>
      <c r="D812" s="3" t="s">
        <v>686</v>
      </c>
      <c r="E812" s="3"/>
      <c r="F812" s="3" t="s">
        <v>9</v>
      </c>
    </row>
    <row r="813" customFormat="false" ht="15" hidden="false" customHeight="false" outlineLevel="0" collapsed="false">
      <c r="A813" s="3" t="n">
        <v>753</v>
      </c>
      <c r="B813" s="4" t="s">
        <v>1499</v>
      </c>
      <c r="C813" s="3" t="s">
        <v>7</v>
      </c>
      <c r="D813" s="3" t="s">
        <v>686</v>
      </c>
      <c r="E813" s="3"/>
      <c r="F813" s="3" t="s">
        <v>9</v>
      </c>
    </row>
    <row r="814" customFormat="false" ht="15" hidden="false" customHeight="false" outlineLevel="0" collapsed="false">
      <c r="A814" s="3" t="n">
        <v>754</v>
      </c>
      <c r="B814" s="4" t="s">
        <v>1500</v>
      </c>
      <c r="C814" s="3" t="s">
        <v>7</v>
      </c>
      <c r="D814" s="3" t="s">
        <v>686</v>
      </c>
      <c r="E814" s="3"/>
      <c r="F814" s="3" t="s">
        <v>9</v>
      </c>
    </row>
    <row r="815" customFormat="false" ht="15" hidden="false" customHeight="false" outlineLevel="0" collapsed="false">
      <c r="A815" s="3" t="n">
        <v>755</v>
      </c>
      <c r="B815" s="4" t="s">
        <v>1501</v>
      </c>
      <c r="C815" s="3" t="s">
        <v>7</v>
      </c>
      <c r="D815" s="3" t="s">
        <v>686</v>
      </c>
      <c r="E815" s="3"/>
      <c r="F815" s="3" t="s">
        <v>9</v>
      </c>
    </row>
    <row r="816" customFormat="false" ht="15" hidden="false" customHeight="false" outlineLevel="0" collapsed="false">
      <c r="A816" s="3" t="n">
        <v>756</v>
      </c>
      <c r="B816" s="4" t="s">
        <v>1502</v>
      </c>
      <c r="C816" s="3" t="s">
        <v>7</v>
      </c>
      <c r="D816" s="3" t="s">
        <v>686</v>
      </c>
      <c r="E816" s="3"/>
      <c r="F816" s="3" t="s">
        <v>12</v>
      </c>
    </row>
    <row r="817" customFormat="false" ht="15" hidden="false" customHeight="false" outlineLevel="0" collapsed="false">
      <c r="A817" s="3" t="n">
        <v>757</v>
      </c>
      <c r="B817" s="4" t="s">
        <v>1503</v>
      </c>
      <c r="C817" s="3" t="s">
        <v>7</v>
      </c>
      <c r="D817" s="3" t="s">
        <v>686</v>
      </c>
      <c r="E817" s="3"/>
      <c r="F817" s="3" t="s">
        <v>9</v>
      </c>
    </row>
    <row r="818" customFormat="false" ht="15" hidden="false" customHeight="false" outlineLevel="0" collapsed="false">
      <c r="A818" s="3" t="n">
        <v>758</v>
      </c>
      <c r="B818" s="4" t="s">
        <v>1504</v>
      </c>
      <c r="C818" s="3" t="s">
        <v>7</v>
      </c>
      <c r="D818" s="3" t="s">
        <v>686</v>
      </c>
      <c r="E818" s="3"/>
      <c r="F818" s="3" t="s">
        <v>9</v>
      </c>
    </row>
    <row r="819" customFormat="false" ht="15" hidden="false" customHeight="false" outlineLevel="0" collapsed="false">
      <c r="A819" s="3" t="n">
        <v>759</v>
      </c>
      <c r="B819" s="4" t="s">
        <v>1505</v>
      </c>
      <c r="C819" s="3" t="s">
        <v>7</v>
      </c>
      <c r="D819" s="3" t="s">
        <v>686</v>
      </c>
      <c r="E819" s="3"/>
      <c r="F819" s="3" t="s">
        <v>9</v>
      </c>
    </row>
    <row r="820" customFormat="false" ht="15" hidden="false" customHeight="false" outlineLevel="0" collapsed="false">
      <c r="A820" s="3" t="n">
        <v>760</v>
      </c>
      <c r="B820" s="4" t="s">
        <v>1506</v>
      </c>
      <c r="C820" s="3" t="s">
        <v>7</v>
      </c>
      <c r="D820" s="3" t="s">
        <v>686</v>
      </c>
      <c r="E820" s="3"/>
      <c r="F820" s="3" t="s">
        <v>12</v>
      </c>
    </row>
    <row r="821" customFormat="false" ht="15" hidden="false" customHeight="false" outlineLevel="0" collapsed="false">
      <c r="A821" s="3" t="n">
        <v>761</v>
      </c>
      <c r="B821" s="4" t="s">
        <v>1507</v>
      </c>
      <c r="C821" s="3" t="s">
        <v>7</v>
      </c>
      <c r="D821" s="3" t="s">
        <v>686</v>
      </c>
      <c r="E821" s="3"/>
      <c r="F821" s="3" t="s">
        <v>9</v>
      </c>
    </row>
    <row r="822" customFormat="false" ht="15" hidden="false" customHeight="false" outlineLevel="0" collapsed="false">
      <c r="A822" s="3" t="n">
        <v>762</v>
      </c>
      <c r="B822" s="4" t="s">
        <v>1508</v>
      </c>
      <c r="C822" s="3" t="s">
        <v>7</v>
      </c>
      <c r="D822" s="3" t="s">
        <v>686</v>
      </c>
      <c r="E822" s="3"/>
      <c r="F822" s="3" t="s">
        <v>9</v>
      </c>
    </row>
    <row r="823" customFormat="false" ht="15" hidden="false" customHeight="false" outlineLevel="0" collapsed="false">
      <c r="A823" s="3" t="n">
        <v>763</v>
      </c>
      <c r="B823" s="4" t="s">
        <v>1509</v>
      </c>
      <c r="C823" s="3" t="s">
        <v>7</v>
      </c>
      <c r="D823" s="3" t="s">
        <v>686</v>
      </c>
      <c r="E823" s="3"/>
      <c r="F823" s="3" t="s">
        <v>9</v>
      </c>
    </row>
    <row r="824" customFormat="false" ht="15" hidden="false" customHeight="false" outlineLevel="0" collapsed="false">
      <c r="A824" s="3" t="n">
        <v>764</v>
      </c>
      <c r="B824" s="4" t="s">
        <v>1510</v>
      </c>
      <c r="C824" s="3" t="s">
        <v>7</v>
      </c>
      <c r="D824" s="3" t="s">
        <v>686</v>
      </c>
      <c r="E824" s="3"/>
      <c r="F824" s="3" t="s">
        <v>9</v>
      </c>
    </row>
    <row r="825" customFormat="false" ht="15" hidden="false" customHeight="false" outlineLevel="0" collapsed="false">
      <c r="A825" s="3" t="n">
        <v>765</v>
      </c>
      <c r="B825" s="4" t="s">
        <v>1511</v>
      </c>
      <c r="C825" s="3" t="s">
        <v>7</v>
      </c>
      <c r="D825" s="3" t="s">
        <v>686</v>
      </c>
      <c r="E825" s="3"/>
      <c r="F825" s="3" t="s">
        <v>9</v>
      </c>
    </row>
    <row r="826" customFormat="false" ht="15" hidden="false" customHeight="false" outlineLevel="0" collapsed="false">
      <c r="A826" s="3" t="n">
        <v>766</v>
      </c>
      <c r="B826" s="4" t="s">
        <v>1512</v>
      </c>
      <c r="C826" s="3" t="s">
        <v>7</v>
      </c>
      <c r="D826" s="3" t="s">
        <v>686</v>
      </c>
      <c r="E826" s="3"/>
      <c r="F826" s="3" t="s">
        <v>9</v>
      </c>
    </row>
    <row r="827" customFormat="false" ht="15" hidden="false" customHeight="false" outlineLevel="0" collapsed="false">
      <c r="A827" s="3" t="n">
        <v>767</v>
      </c>
      <c r="B827" s="4" t="s">
        <v>1513</v>
      </c>
      <c r="C827" s="3" t="s">
        <v>7</v>
      </c>
      <c r="D827" s="3" t="s">
        <v>686</v>
      </c>
      <c r="E827" s="3"/>
      <c r="F827" s="3" t="s">
        <v>9</v>
      </c>
    </row>
    <row r="828" customFormat="false" ht="15" hidden="false" customHeight="false" outlineLevel="0" collapsed="false">
      <c r="A828" s="3" t="n">
        <v>768</v>
      </c>
      <c r="B828" s="4" t="s">
        <v>1514</v>
      </c>
      <c r="C828" s="3" t="s">
        <v>7</v>
      </c>
      <c r="D828" s="3" t="s">
        <v>686</v>
      </c>
      <c r="E828" s="3"/>
      <c r="F828" s="3" t="s">
        <v>12</v>
      </c>
    </row>
    <row r="829" customFormat="false" ht="15" hidden="false" customHeight="false" outlineLevel="0" collapsed="false">
      <c r="A829" s="3" t="n">
        <v>769</v>
      </c>
      <c r="B829" s="4" t="s">
        <v>1515</v>
      </c>
      <c r="C829" s="3" t="s">
        <v>7</v>
      </c>
      <c r="D829" s="3" t="s">
        <v>686</v>
      </c>
      <c r="E829" s="3"/>
      <c r="F829" s="3" t="s">
        <v>9</v>
      </c>
    </row>
    <row r="830" customFormat="false" ht="15" hidden="false" customHeight="false" outlineLevel="0" collapsed="false">
      <c r="A830" s="3" t="n">
        <v>770</v>
      </c>
      <c r="B830" s="4" t="s">
        <v>1516</v>
      </c>
      <c r="C830" s="3" t="s">
        <v>7</v>
      </c>
      <c r="D830" s="3" t="s">
        <v>686</v>
      </c>
      <c r="E830" s="3"/>
      <c r="F830" s="3" t="s">
        <v>9</v>
      </c>
    </row>
    <row r="831" customFormat="false" ht="15" hidden="false" customHeight="false" outlineLevel="0" collapsed="false">
      <c r="A831" s="3" t="n">
        <v>771</v>
      </c>
      <c r="B831" s="4" t="s">
        <v>1517</v>
      </c>
      <c r="C831" s="3" t="s">
        <v>7</v>
      </c>
      <c r="D831" s="3" t="s">
        <v>686</v>
      </c>
      <c r="E831" s="3"/>
      <c r="F831" s="3" t="s">
        <v>9</v>
      </c>
    </row>
    <row r="832" customFormat="false" ht="15" hidden="false" customHeight="false" outlineLevel="0" collapsed="false">
      <c r="A832" s="3" t="n">
        <v>772</v>
      </c>
      <c r="B832" s="4" t="s">
        <v>1518</v>
      </c>
      <c r="C832" s="3" t="s">
        <v>7</v>
      </c>
      <c r="D832" s="3" t="s">
        <v>686</v>
      </c>
      <c r="E832" s="3"/>
      <c r="F832" s="3" t="s">
        <v>9</v>
      </c>
    </row>
    <row r="833" customFormat="false" ht="15" hidden="false" customHeight="false" outlineLevel="0" collapsed="false">
      <c r="A833" s="3" t="n">
        <v>773</v>
      </c>
      <c r="B833" s="4" t="s">
        <v>1519</v>
      </c>
      <c r="C833" s="3" t="s">
        <v>7</v>
      </c>
      <c r="D833" s="3" t="s">
        <v>686</v>
      </c>
      <c r="E833" s="3"/>
      <c r="F833" s="3" t="s">
        <v>9</v>
      </c>
    </row>
    <row r="834" customFormat="false" ht="15" hidden="false" customHeight="false" outlineLevel="0" collapsed="false">
      <c r="A834" s="3" t="n">
        <v>774</v>
      </c>
      <c r="B834" s="4" t="s">
        <v>1520</v>
      </c>
      <c r="C834" s="3" t="s">
        <v>7</v>
      </c>
      <c r="D834" s="3" t="s">
        <v>686</v>
      </c>
      <c r="E834" s="3" t="s">
        <v>32</v>
      </c>
      <c r="F834" s="3" t="s">
        <v>9</v>
      </c>
    </row>
    <row r="835" customFormat="false" ht="15" hidden="false" customHeight="false" outlineLevel="0" collapsed="false">
      <c r="A835" s="8" t="n">
        <v>775</v>
      </c>
      <c r="B835" s="4" t="s">
        <v>1521</v>
      </c>
      <c r="C835" s="3" t="s">
        <v>7</v>
      </c>
      <c r="D835" s="3" t="s">
        <v>686</v>
      </c>
      <c r="E835" s="3"/>
      <c r="F835" s="3" t="s">
        <v>9</v>
      </c>
    </row>
    <row r="836" customFormat="false" ht="15" hidden="false" customHeight="false" outlineLevel="0" collapsed="false">
      <c r="A836" s="3" t="n">
        <v>776</v>
      </c>
      <c r="B836" s="4" t="s">
        <v>1522</v>
      </c>
      <c r="C836" s="3" t="s">
        <v>7</v>
      </c>
      <c r="D836" s="3" t="s">
        <v>686</v>
      </c>
      <c r="E836" s="3"/>
      <c r="F836" s="3" t="s">
        <v>9</v>
      </c>
    </row>
    <row r="837" customFormat="false" ht="15" hidden="false" customHeight="false" outlineLevel="0" collapsed="false">
      <c r="A837" s="3" t="n">
        <v>777</v>
      </c>
      <c r="B837" s="4" t="s">
        <v>1523</v>
      </c>
      <c r="C837" s="3" t="s">
        <v>7</v>
      </c>
      <c r="D837" s="3" t="s">
        <v>686</v>
      </c>
      <c r="E837" s="3"/>
      <c r="F837" s="3" t="s">
        <v>9</v>
      </c>
    </row>
    <row r="838" customFormat="false" ht="15" hidden="false" customHeight="false" outlineLevel="0" collapsed="false">
      <c r="A838" s="3" t="n">
        <v>778</v>
      </c>
      <c r="B838" s="4" t="s">
        <v>1524</v>
      </c>
      <c r="C838" s="3" t="s">
        <v>7</v>
      </c>
      <c r="D838" s="3" t="s">
        <v>686</v>
      </c>
      <c r="E838" s="3"/>
      <c r="F838" s="3" t="s">
        <v>9</v>
      </c>
    </row>
    <row r="839" customFormat="false" ht="15" hidden="false" customHeight="false" outlineLevel="0" collapsed="false">
      <c r="A839" s="3" t="n">
        <v>779</v>
      </c>
      <c r="B839" s="4" t="s">
        <v>1525</v>
      </c>
      <c r="C839" s="3" t="s">
        <v>7</v>
      </c>
      <c r="D839" s="3" t="s">
        <v>686</v>
      </c>
      <c r="E839" s="3"/>
      <c r="F839" s="3" t="s">
        <v>9</v>
      </c>
    </row>
    <row r="840" customFormat="false" ht="15" hidden="false" customHeight="false" outlineLevel="0" collapsed="false">
      <c r="A840" s="3" t="n">
        <v>780</v>
      </c>
      <c r="B840" s="4" t="s">
        <v>1526</v>
      </c>
      <c r="C840" s="3" t="s">
        <v>7</v>
      </c>
      <c r="D840" s="3" t="s">
        <v>686</v>
      </c>
      <c r="E840" s="3"/>
      <c r="F840" s="3" t="s">
        <v>9</v>
      </c>
    </row>
    <row r="841" customFormat="false" ht="15" hidden="false" customHeight="false" outlineLevel="0" collapsed="false">
      <c r="A841" s="3" t="n">
        <v>781</v>
      </c>
      <c r="B841" s="4" t="s">
        <v>1527</v>
      </c>
      <c r="C841" s="3" t="s">
        <v>7</v>
      </c>
      <c r="D841" s="3" t="s">
        <v>686</v>
      </c>
      <c r="E841" s="3"/>
      <c r="F841" s="3" t="s">
        <v>9</v>
      </c>
    </row>
    <row r="842" customFormat="false" ht="15" hidden="false" customHeight="false" outlineLevel="0" collapsed="false">
      <c r="A842" s="3" t="n">
        <v>782</v>
      </c>
      <c r="B842" s="4" t="s">
        <v>1528</v>
      </c>
      <c r="C842" s="3" t="s">
        <v>7</v>
      </c>
      <c r="D842" s="3" t="s">
        <v>686</v>
      </c>
      <c r="E842" s="3"/>
      <c r="F842" s="3" t="s">
        <v>12</v>
      </c>
    </row>
    <row r="843" customFormat="false" ht="15" hidden="false" customHeight="false" outlineLevel="0" collapsed="false">
      <c r="A843" s="3" t="n">
        <v>783</v>
      </c>
      <c r="B843" s="4" t="s">
        <v>1529</v>
      </c>
      <c r="C843" s="3" t="s">
        <v>7</v>
      </c>
      <c r="D843" s="3" t="s">
        <v>686</v>
      </c>
      <c r="E843" s="3" t="s">
        <v>32</v>
      </c>
      <c r="F843" s="3" t="s">
        <v>9</v>
      </c>
    </row>
    <row r="844" customFormat="false" ht="15" hidden="false" customHeight="false" outlineLevel="0" collapsed="false">
      <c r="A844" s="8" t="n">
        <v>784</v>
      </c>
      <c r="B844" s="4" t="s">
        <v>1530</v>
      </c>
      <c r="C844" s="3" t="s">
        <v>7</v>
      </c>
      <c r="D844" s="3" t="s">
        <v>686</v>
      </c>
      <c r="E844" s="3"/>
      <c r="F844" s="3" t="s">
        <v>12</v>
      </c>
    </row>
    <row r="845" customFormat="false" ht="15" hidden="false" customHeight="false" outlineLevel="0" collapsed="false">
      <c r="A845" s="3" t="n">
        <v>785</v>
      </c>
      <c r="B845" s="4" t="s">
        <v>1531</v>
      </c>
      <c r="C845" s="3" t="s">
        <v>7</v>
      </c>
      <c r="D845" s="3" t="s">
        <v>686</v>
      </c>
      <c r="E845" s="3"/>
      <c r="F845" s="3" t="s">
        <v>9</v>
      </c>
    </row>
    <row r="846" customFormat="false" ht="15" hidden="false" customHeight="false" outlineLevel="0" collapsed="false">
      <c r="A846" s="3" t="n">
        <v>786</v>
      </c>
      <c r="B846" s="4" t="s">
        <v>1532</v>
      </c>
      <c r="C846" s="3" t="s">
        <v>7</v>
      </c>
      <c r="D846" s="3" t="s">
        <v>686</v>
      </c>
      <c r="E846" s="3"/>
      <c r="F846" s="3" t="s">
        <v>12</v>
      </c>
    </row>
    <row r="847" customFormat="false" ht="15" hidden="false" customHeight="false" outlineLevel="0" collapsed="false">
      <c r="A847" s="3" t="n">
        <v>787</v>
      </c>
      <c r="B847" s="4" t="s">
        <v>1533</v>
      </c>
      <c r="C847" s="3" t="s">
        <v>7</v>
      </c>
      <c r="D847" s="3" t="s">
        <v>686</v>
      </c>
      <c r="E847" s="3"/>
      <c r="F847" s="3" t="s">
        <v>12</v>
      </c>
    </row>
    <row r="848" customFormat="false" ht="15" hidden="false" customHeight="false" outlineLevel="0" collapsed="false">
      <c r="A848" s="3" t="n">
        <v>788</v>
      </c>
      <c r="B848" s="4" t="s">
        <v>1534</v>
      </c>
      <c r="C848" s="3" t="s">
        <v>7</v>
      </c>
      <c r="D848" s="3" t="s">
        <v>686</v>
      </c>
      <c r="E848" s="3"/>
      <c r="F848" s="3" t="s">
        <v>9</v>
      </c>
    </row>
    <row r="849" customFormat="false" ht="15" hidden="false" customHeight="false" outlineLevel="0" collapsed="false">
      <c r="A849" s="3" t="n">
        <v>789</v>
      </c>
      <c r="B849" s="4" t="s">
        <v>1535</v>
      </c>
      <c r="C849" s="3" t="s">
        <v>7</v>
      </c>
      <c r="D849" s="3" t="s">
        <v>686</v>
      </c>
      <c r="E849" s="3"/>
      <c r="F849" s="3" t="s">
        <v>9</v>
      </c>
    </row>
    <row r="850" customFormat="false" ht="15" hidden="false" customHeight="false" outlineLevel="0" collapsed="false">
      <c r="A850" s="3" t="n">
        <v>790</v>
      </c>
      <c r="B850" s="4" t="s">
        <v>1536</v>
      </c>
      <c r="C850" s="3" t="s">
        <v>7</v>
      </c>
      <c r="D850" s="3" t="s">
        <v>686</v>
      </c>
      <c r="E850" s="3"/>
      <c r="F850" s="3" t="s">
        <v>9</v>
      </c>
    </row>
    <row r="851" customFormat="false" ht="3.75" hidden="false" customHeight="true" outlineLevel="0" collapsed="false">
      <c r="A851" s="3" t="n">
        <v>790</v>
      </c>
      <c r="B851" s="4" t="s">
        <v>1536</v>
      </c>
      <c r="C851" s="3" t="s">
        <v>7</v>
      </c>
      <c r="D851" s="3" t="s">
        <v>686</v>
      </c>
      <c r="E851" s="3"/>
      <c r="F851" s="3"/>
    </row>
    <row r="852" customFormat="false" ht="15" hidden="false" customHeight="false" outlineLevel="0" collapsed="false">
      <c r="A852" s="3" t="n">
        <v>791</v>
      </c>
      <c r="B852" s="4" t="s">
        <v>1537</v>
      </c>
      <c r="C852" s="3" t="s">
        <v>7</v>
      </c>
      <c r="D852" s="3" t="s">
        <v>686</v>
      </c>
      <c r="E852" s="3"/>
      <c r="F852" s="3" t="s">
        <v>9</v>
      </c>
    </row>
    <row r="853" customFormat="false" ht="15" hidden="false" customHeight="false" outlineLevel="0" collapsed="false">
      <c r="A853" s="3" t="n">
        <v>792</v>
      </c>
      <c r="B853" s="4" t="s">
        <v>1538</v>
      </c>
      <c r="C853" s="3" t="s">
        <v>7</v>
      </c>
      <c r="D853" s="3" t="s">
        <v>686</v>
      </c>
      <c r="E853" s="3"/>
      <c r="F853" s="3" t="s">
        <v>9</v>
      </c>
    </row>
    <row r="854" customFormat="false" ht="15" hidden="false" customHeight="false" outlineLevel="0" collapsed="false">
      <c r="A854" s="3" t="n">
        <v>793</v>
      </c>
      <c r="B854" s="4" t="s">
        <v>1539</v>
      </c>
      <c r="C854" s="3" t="s">
        <v>7</v>
      </c>
      <c r="D854" s="3" t="s">
        <v>686</v>
      </c>
      <c r="E854" s="3"/>
      <c r="F854" s="3" t="s">
        <v>9</v>
      </c>
    </row>
    <row r="855" customFormat="false" ht="15" hidden="false" customHeight="false" outlineLevel="0" collapsed="false">
      <c r="A855" s="3" t="n">
        <v>794</v>
      </c>
      <c r="B855" s="4" t="s">
        <v>1540</v>
      </c>
      <c r="C855" s="3" t="s">
        <v>7</v>
      </c>
      <c r="D855" s="3" t="s">
        <v>686</v>
      </c>
      <c r="E855" s="3"/>
      <c r="F855" s="3" t="s">
        <v>12</v>
      </c>
    </row>
    <row r="856" customFormat="false" ht="15" hidden="false" customHeight="false" outlineLevel="0" collapsed="false">
      <c r="A856" s="3" t="n">
        <v>795</v>
      </c>
      <c r="B856" s="4" t="s">
        <v>1541</v>
      </c>
      <c r="C856" s="3" t="s">
        <v>7</v>
      </c>
      <c r="D856" s="3" t="s">
        <v>686</v>
      </c>
      <c r="E856" s="3"/>
      <c r="F856" s="3" t="s">
        <v>12</v>
      </c>
    </row>
    <row r="857" customFormat="false" ht="15" hidden="false" customHeight="false" outlineLevel="0" collapsed="false">
      <c r="A857" s="3" t="n">
        <v>796</v>
      </c>
      <c r="B857" s="4" t="s">
        <v>1542</v>
      </c>
      <c r="C857" s="3" t="s">
        <v>7</v>
      </c>
      <c r="D857" s="3" t="s">
        <v>686</v>
      </c>
      <c r="E857" s="3"/>
      <c r="F857" s="3" t="s">
        <v>9</v>
      </c>
    </row>
    <row r="858" customFormat="false" ht="15" hidden="false" customHeight="false" outlineLevel="0" collapsed="false">
      <c r="A858" s="3" t="n">
        <v>797</v>
      </c>
      <c r="B858" s="4" t="s">
        <v>1543</v>
      </c>
      <c r="C858" s="3" t="s">
        <v>7</v>
      </c>
      <c r="D858" s="3" t="s">
        <v>686</v>
      </c>
      <c r="E858" s="3"/>
      <c r="F858" s="3" t="s">
        <v>9</v>
      </c>
    </row>
    <row r="859" customFormat="false" ht="15" hidden="false" customHeight="false" outlineLevel="0" collapsed="false">
      <c r="A859" s="3" t="n">
        <v>798</v>
      </c>
      <c r="B859" s="4" t="s">
        <v>1544</v>
      </c>
      <c r="C859" s="3" t="s">
        <v>7</v>
      </c>
      <c r="D859" s="3" t="s">
        <v>686</v>
      </c>
      <c r="E859" s="3"/>
      <c r="F859" s="3" t="s">
        <v>9</v>
      </c>
    </row>
    <row r="860" customFormat="false" ht="15" hidden="false" customHeight="false" outlineLevel="0" collapsed="false">
      <c r="A860" s="3" t="n">
        <v>799</v>
      </c>
      <c r="B860" s="4" t="s">
        <v>1545</v>
      </c>
      <c r="C860" s="3" t="s">
        <v>7</v>
      </c>
      <c r="D860" s="3" t="s">
        <v>686</v>
      </c>
      <c r="E860" s="3"/>
      <c r="F860" s="3" t="s">
        <v>9</v>
      </c>
    </row>
    <row r="861" customFormat="false" ht="15" hidden="false" customHeight="false" outlineLevel="0" collapsed="false">
      <c r="A861" s="3" t="n">
        <v>800</v>
      </c>
      <c r="B861" s="4" t="s">
        <v>1546</v>
      </c>
      <c r="C861" s="3" t="s">
        <v>7</v>
      </c>
      <c r="D861" s="3" t="s">
        <v>686</v>
      </c>
      <c r="E861" s="3"/>
      <c r="F861" s="3" t="s">
        <v>12</v>
      </c>
    </row>
    <row r="862" customFormat="false" ht="15" hidden="false" customHeight="false" outlineLevel="0" collapsed="false">
      <c r="A862" s="3" t="n">
        <v>801</v>
      </c>
      <c r="B862" s="4" t="s">
        <v>1547</v>
      </c>
      <c r="C862" s="3" t="s">
        <v>7</v>
      </c>
      <c r="D862" s="3" t="s">
        <v>686</v>
      </c>
      <c r="E862" s="3"/>
      <c r="F862" s="3" t="s">
        <v>9</v>
      </c>
    </row>
    <row r="863" customFormat="false" ht="15" hidden="false" customHeight="false" outlineLevel="0" collapsed="false">
      <c r="A863" s="3" t="n">
        <v>802</v>
      </c>
      <c r="B863" s="4" t="s">
        <v>1548</v>
      </c>
      <c r="C863" s="3" t="s">
        <v>7</v>
      </c>
      <c r="D863" s="3" t="s">
        <v>686</v>
      </c>
      <c r="E863" s="3"/>
      <c r="F863" s="3" t="s">
        <v>12</v>
      </c>
    </row>
    <row r="864" customFormat="false" ht="15" hidden="false" customHeight="false" outlineLevel="0" collapsed="false">
      <c r="A864" s="3" t="n">
        <v>803</v>
      </c>
      <c r="B864" s="4" t="s">
        <v>1549</v>
      </c>
      <c r="C864" s="3" t="s">
        <v>7</v>
      </c>
      <c r="D864" s="3" t="s">
        <v>686</v>
      </c>
      <c r="E864" s="3"/>
      <c r="F864" s="3" t="s">
        <v>9</v>
      </c>
    </row>
    <row r="865" customFormat="false" ht="15" hidden="false" customHeight="false" outlineLevel="0" collapsed="false">
      <c r="A865" s="3" t="n">
        <v>804</v>
      </c>
      <c r="B865" s="4" t="s">
        <v>1550</v>
      </c>
      <c r="C865" s="3" t="s">
        <v>7</v>
      </c>
      <c r="D865" s="3" t="s">
        <v>686</v>
      </c>
      <c r="E865" s="3"/>
      <c r="F865" s="3" t="s">
        <v>12</v>
      </c>
    </row>
    <row r="866" customFormat="false" ht="13.5" hidden="false" customHeight="true" outlineLevel="0" collapsed="false">
      <c r="A866" s="3" t="n">
        <v>805</v>
      </c>
      <c r="B866" s="4" t="s">
        <v>1551</v>
      </c>
      <c r="C866" s="3" t="s">
        <v>7</v>
      </c>
      <c r="D866" s="3" t="s">
        <v>686</v>
      </c>
      <c r="E866" s="3"/>
      <c r="F866" s="3" t="s">
        <v>9</v>
      </c>
    </row>
    <row r="867" customFormat="false" ht="13.5" hidden="false" customHeight="true" outlineLevel="0" collapsed="false">
      <c r="A867" s="3" t="n">
        <v>806</v>
      </c>
      <c r="B867" s="4" t="s">
        <v>1552</v>
      </c>
      <c r="C867" s="3" t="s">
        <v>7</v>
      </c>
      <c r="D867" s="3" t="s">
        <v>686</v>
      </c>
      <c r="E867" s="3"/>
      <c r="F867" s="3" t="s">
        <v>9</v>
      </c>
    </row>
    <row r="868" customFormat="false" ht="13.5" hidden="false" customHeight="true" outlineLevel="0" collapsed="false">
      <c r="A868" s="3" t="n">
        <v>807</v>
      </c>
      <c r="B868" s="4" t="s">
        <v>1553</v>
      </c>
      <c r="C868" s="3" t="s">
        <v>7</v>
      </c>
      <c r="D868" s="3" t="s">
        <v>686</v>
      </c>
      <c r="E868" s="3"/>
      <c r="F868" s="3" t="s">
        <v>12</v>
      </c>
    </row>
    <row r="869" customFormat="false" ht="15" hidden="false" customHeight="false" outlineLevel="0" collapsed="false">
      <c r="A869" s="3" t="n">
        <v>808</v>
      </c>
      <c r="B869" s="4" t="s">
        <v>1554</v>
      </c>
      <c r="C869" s="3" t="s">
        <v>7</v>
      </c>
      <c r="D869" s="3" t="s">
        <v>686</v>
      </c>
      <c r="E869" s="3"/>
      <c r="F869" s="3" t="s">
        <v>12</v>
      </c>
    </row>
    <row r="870" customFormat="false" ht="15" hidden="false" customHeight="false" outlineLevel="0" collapsed="false">
      <c r="A870" s="3" t="n">
        <v>809</v>
      </c>
      <c r="B870" s="4" t="s">
        <v>1555</v>
      </c>
      <c r="C870" s="3" t="s">
        <v>7</v>
      </c>
      <c r="D870" s="3" t="s">
        <v>686</v>
      </c>
      <c r="E870" s="3"/>
      <c r="F870" s="3" t="s">
        <v>9</v>
      </c>
    </row>
    <row r="871" customFormat="false" ht="15" hidden="false" customHeight="false" outlineLevel="0" collapsed="false">
      <c r="A871" s="3" t="n">
        <v>810</v>
      </c>
      <c r="B871" s="4" t="s">
        <v>1556</v>
      </c>
      <c r="C871" s="3" t="s">
        <v>7</v>
      </c>
      <c r="D871" s="3" t="s">
        <v>686</v>
      </c>
      <c r="E871" s="3"/>
      <c r="F871" s="3" t="s">
        <v>9</v>
      </c>
    </row>
    <row r="872" customFormat="false" ht="15" hidden="false" customHeight="false" outlineLevel="0" collapsed="false">
      <c r="A872" s="3" t="n">
        <v>811</v>
      </c>
      <c r="B872" s="4" t="s">
        <v>1557</v>
      </c>
      <c r="C872" s="3" t="s">
        <v>7</v>
      </c>
      <c r="D872" s="3" t="s">
        <v>686</v>
      </c>
      <c r="E872" s="3"/>
      <c r="F872" s="3" t="s">
        <v>12</v>
      </c>
    </row>
    <row r="873" customFormat="false" ht="15" hidden="false" customHeight="false" outlineLevel="0" collapsed="false">
      <c r="A873" s="3" t="n">
        <v>812</v>
      </c>
      <c r="B873" s="4" t="s">
        <v>1558</v>
      </c>
      <c r="C873" s="3" t="s">
        <v>7</v>
      </c>
      <c r="D873" s="3" t="s">
        <v>686</v>
      </c>
      <c r="E873" s="3"/>
      <c r="F873" s="3" t="s">
        <v>12</v>
      </c>
    </row>
    <row r="874" customFormat="false" ht="15" hidden="false" customHeight="false" outlineLevel="0" collapsed="false">
      <c r="A874" s="3" t="n">
        <v>813</v>
      </c>
      <c r="B874" s="4" t="s">
        <v>1559</v>
      </c>
      <c r="C874" s="3" t="s">
        <v>7</v>
      </c>
      <c r="D874" s="3" t="s">
        <v>686</v>
      </c>
      <c r="E874" s="3"/>
      <c r="F874" s="3" t="s">
        <v>9</v>
      </c>
    </row>
    <row r="875" customFormat="false" ht="15" hidden="false" customHeight="false" outlineLevel="0" collapsed="false">
      <c r="A875" s="3" t="n">
        <v>814</v>
      </c>
      <c r="B875" s="4" t="s">
        <v>1560</v>
      </c>
      <c r="C875" s="3" t="s">
        <v>7</v>
      </c>
      <c r="D875" s="3" t="s">
        <v>686</v>
      </c>
      <c r="E875" s="3"/>
      <c r="F875" s="3" t="s">
        <v>9</v>
      </c>
    </row>
    <row r="876" customFormat="false" ht="15" hidden="false" customHeight="false" outlineLevel="0" collapsed="false">
      <c r="A876" s="3" t="n">
        <v>815</v>
      </c>
      <c r="B876" s="4" t="s">
        <v>1561</v>
      </c>
      <c r="C876" s="3" t="s">
        <v>7</v>
      </c>
      <c r="D876" s="3" t="s">
        <v>686</v>
      </c>
      <c r="E876" s="3"/>
      <c r="F876" s="3" t="s">
        <v>12</v>
      </c>
    </row>
    <row r="877" customFormat="false" ht="15" hidden="false" customHeight="false" outlineLevel="0" collapsed="false">
      <c r="A877" s="3" t="n">
        <v>816</v>
      </c>
      <c r="B877" s="4" t="s">
        <v>1562</v>
      </c>
      <c r="C877" s="3" t="s">
        <v>7</v>
      </c>
      <c r="D877" s="3" t="s">
        <v>686</v>
      </c>
      <c r="E877" s="3"/>
      <c r="F877" s="3" t="s">
        <v>9</v>
      </c>
    </row>
    <row r="878" customFormat="false" ht="15" hidden="false" customHeight="false" outlineLevel="0" collapsed="false">
      <c r="A878" s="3" t="n">
        <v>817</v>
      </c>
      <c r="B878" s="4" t="s">
        <v>1563</v>
      </c>
      <c r="C878" s="3" t="s">
        <v>7</v>
      </c>
      <c r="D878" s="3" t="s">
        <v>686</v>
      </c>
      <c r="E878" s="3" t="s">
        <v>32</v>
      </c>
      <c r="F878" s="3" t="s">
        <v>12</v>
      </c>
    </row>
    <row r="879" customFormat="false" ht="15" hidden="false" customHeight="false" outlineLevel="0" collapsed="false">
      <c r="A879" s="8" t="n">
        <v>818</v>
      </c>
      <c r="B879" s="4" t="s">
        <v>1564</v>
      </c>
      <c r="C879" s="3" t="s">
        <v>7</v>
      </c>
      <c r="D879" s="3" t="s">
        <v>686</v>
      </c>
      <c r="E879" s="3"/>
      <c r="F879" s="3" t="s">
        <v>9</v>
      </c>
    </row>
    <row r="880" customFormat="false" ht="15" hidden="false" customHeight="false" outlineLevel="0" collapsed="false">
      <c r="A880" s="3" t="n">
        <v>819</v>
      </c>
      <c r="B880" s="4" t="s">
        <v>1565</v>
      </c>
      <c r="C880" s="3" t="s">
        <v>7</v>
      </c>
      <c r="D880" s="3" t="s">
        <v>686</v>
      </c>
      <c r="E880" s="3"/>
      <c r="F880" s="3" t="s">
        <v>9</v>
      </c>
    </row>
    <row r="881" customFormat="false" ht="15" hidden="false" customHeight="false" outlineLevel="0" collapsed="false">
      <c r="A881" s="3" t="n">
        <v>820</v>
      </c>
      <c r="B881" s="4" t="s">
        <v>1566</v>
      </c>
      <c r="C881" s="3" t="s">
        <v>7</v>
      </c>
      <c r="D881" s="3" t="s">
        <v>686</v>
      </c>
      <c r="E881" s="3"/>
      <c r="F881" s="3"/>
    </row>
    <row r="882" customFormat="false" ht="15" hidden="false" customHeight="false" outlineLevel="0" collapsed="false">
      <c r="A882" s="3" t="n">
        <v>821</v>
      </c>
      <c r="B882" s="4" t="s">
        <v>1567</v>
      </c>
      <c r="C882" s="3" t="s">
        <v>7</v>
      </c>
      <c r="D882" s="3" t="s">
        <v>686</v>
      </c>
      <c r="E882" s="3" t="s">
        <v>32</v>
      </c>
      <c r="F882" s="3" t="s">
        <v>9</v>
      </c>
    </row>
    <row r="883" customFormat="false" ht="15" hidden="false" customHeight="false" outlineLevel="0" collapsed="false">
      <c r="A883" s="8" t="n">
        <v>822</v>
      </c>
      <c r="B883" s="4" t="s">
        <v>1568</v>
      </c>
      <c r="C883" s="3" t="s">
        <v>7</v>
      </c>
      <c r="D883" s="3" t="s">
        <v>686</v>
      </c>
      <c r="E883" s="3"/>
      <c r="F883" s="3" t="s">
        <v>12</v>
      </c>
    </row>
    <row r="884" customFormat="false" ht="15" hidden="false" customHeight="false" outlineLevel="0" collapsed="false">
      <c r="A884" s="3" t="n">
        <v>823</v>
      </c>
      <c r="B884" s="4" t="s">
        <v>1569</v>
      </c>
      <c r="C884" s="3" t="s">
        <v>7</v>
      </c>
      <c r="D884" s="3" t="s">
        <v>686</v>
      </c>
      <c r="E884" s="3"/>
      <c r="F884" s="3" t="s">
        <v>12</v>
      </c>
    </row>
    <row r="885" customFormat="false" ht="15" hidden="false" customHeight="false" outlineLevel="0" collapsed="false">
      <c r="A885" s="3" t="n">
        <v>824</v>
      </c>
      <c r="B885" s="4" t="s">
        <v>1570</v>
      </c>
      <c r="C885" s="3" t="s">
        <v>7</v>
      </c>
      <c r="D885" s="3" t="s">
        <v>686</v>
      </c>
      <c r="E885" s="3"/>
      <c r="F885" s="3" t="s">
        <v>9</v>
      </c>
    </row>
    <row r="886" customFormat="false" ht="15" hidden="false" customHeight="false" outlineLevel="0" collapsed="false">
      <c r="A886" s="3" t="n">
        <v>825</v>
      </c>
      <c r="B886" s="4" t="s">
        <v>1571</v>
      </c>
      <c r="C886" s="3" t="s">
        <v>7</v>
      </c>
      <c r="D886" s="3" t="s">
        <v>686</v>
      </c>
      <c r="E886" s="3"/>
      <c r="F886" s="3" t="s">
        <v>9</v>
      </c>
    </row>
    <row r="887" customFormat="false" ht="15" hidden="false" customHeight="false" outlineLevel="0" collapsed="false">
      <c r="A887" s="3" t="n">
        <v>826</v>
      </c>
      <c r="B887" s="4" t="s">
        <v>1572</v>
      </c>
      <c r="C887" s="3" t="s">
        <v>7</v>
      </c>
      <c r="D887" s="3" t="s">
        <v>686</v>
      </c>
      <c r="E887" s="3"/>
      <c r="F887" s="3" t="s">
        <v>12</v>
      </c>
    </row>
    <row r="888" customFormat="false" ht="15" hidden="false" customHeight="false" outlineLevel="0" collapsed="false">
      <c r="A888" s="3" t="n">
        <v>827</v>
      </c>
      <c r="B888" s="4" t="s">
        <v>1573</v>
      </c>
      <c r="C888" s="3" t="s">
        <v>7</v>
      </c>
      <c r="D888" s="3" t="s">
        <v>686</v>
      </c>
      <c r="E888" s="3"/>
      <c r="F888" s="3" t="s">
        <v>12</v>
      </c>
    </row>
    <row r="889" customFormat="false" ht="15" hidden="false" customHeight="false" outlineLevel="0" collapsed="false">
      <c r="A889" s="3" t="n">
        <v>828</v>
      </c>
      <c r="B889" s="4" t="s">
        <v>1574</v>
      </c>
      <c r="C889" s="3" t="s">
        <v>7</v>
      </c>
      <c r="D889" s="3" t="s">
        <v>686</v>
      </c>
      <c r="E889" s="3"/>
      <c r="F889" s="3" t="s">
        <v>12</v>
      </c>
    </row>
    <row r="890" customFormat="false" ht="15" hidden="false" customHeight="false" outlineLevel="0" collapsed="false">
      <c r="A890" s="3" t="n">
        <v>829</v>
      </c>
      <c r="B890" s="4" t="s">
        <v>1575</v>
      </c>
      <c r="C890" s="3" t="s">
        <v>7</v>
      </c>
      <c r="D890" s="3" t="s">
        <v>686</v>
      </c>
      <c r="E890" s="3"/>
      <c r="F890" s="3" t="s">
        <v>12</v>
      </c>
    </row>
    <row r="891" customFormat="false" ht="15" hidden="false" customHeight="false" outlineLevel="0" collapsed="false">
      <c r="A891" s="3" t="n">
        <v>830</v>
      </c>
      <c r="B891" s="4" t="s">
        <v>1576</v>
      </c>
      <c r="C891" s="3" t="s">
        <v>7</v>
      </c>
      <c r="D891" s="3" t="s">
        <v>686</v>
      </c>
      <c r="E891" s="3"/>
      <c r="F891" s="3" t="s">
        <v>12</v>
      </c>
    </row>
    <row r="892" customFormat="false" ht="15" hidden="false" customHeight="false" outlineLevel="0" collapsed="false">
      <c r="A892" s="3" t="n">
        <v>831</v>
      </c>
      <c r="B892" s="4" t="s">
        <v>1577</v>
      </c>
      <c r="C892" s="3" t="s">
        <v>7</v>
      </c>
      <c r="D892" s="3" t="s">
        <v>686</v>
      </c>
      <c r="E892" s="3"/>
      <c r="F892" s="3" t="s">
        <v>9</v>
      </c>
    </row>
    <row r="893" customFormat="false" ht="15" hidden="false" customHeight="false" outlineLevel="0" collapsed="false">
      <c r="A893" s="3" t="n">
        <v>832</v>
      </c>
      <c r="B893" s="4" t="s">
        <v>1578</v>
      </c>
      <c r="C893" s="3" t="s">
        <v>7</v>
      </c>
      <c r="D893" s="3" t="s">
        <v>686</v>
      </c>
      <c r="E893" s="3"/>
      <c r="F893" s="3" t="s">
        <v>12</v>
      </c>
    </row>
    <row r="894" customFormat="false" ht="15" hidden="false" customHeight="false" outlineLevel="0" collapsed="false">
      <c r="A894" s="3" t="n">
        <v>833</v>
      </c>
      <c r="B894" s="4" t="s">
        <v>1579</v>
      </c>
      <c r="C894" s="3" t="s">
        <v>7</v>
      </c>
      <c r="D894" s="3" t="s">
        <v>686</v>
      </c>
      <c r="E894" s="3"/>
      <c r="F894" s="3" t="s">
        <v>12</v>
      </c>
    </row>
    <row r="895" customFormat="false" ht="15" hidden="false" customHeight="false" outlineLevel="0" collapsed="false">
      <c r="A895" s="3" t="n">
        <v>834</v>
      </c>
      <c r="B895" s="4" t="s">
        <v>1580</v>
      </c>
      <c r="C895" s="3" t="s">
        <v>7</v>
      </c>
      <c r="D895" s="3" t="s">
        <v>686</v>
      </c>
      <c r="E895" s="3"/>
      <c r="F895" s="3" t="s">
        <v>9</v>
      </c>
    </row>
    <row r="896" customFormat="false" ht="15" hidden="false" customHeight="false" outlineLevel="0" collapsed="false">
      <c r="A896" s="3" t="n">
        <v>835</v>
      </c>
      <c r="B896" s="4" t="s">
        <v>1581</v>
      </c>
      <c r="C896" s="3" t="s">
        <v>7</v>
      </c>
      <c r="D896" s="3" t="s">
        <v>686</v>
      </c>
      <c r="E896" s="3"/>
      <c r="F896" s="3" t="s">
        <v>9</v>
      </c>
    </row>
    <row r="897" customFormat="false" ht="15" hidden="false" customHeight="false" outlineLevel="0" collapsed="false">
      <c r="A897" s="3" t="n">
        <v>836</v>
      </c>
      <c r="B897" s="4" t="s">
        <v>1582</v>
      </c>
      <c r="C897" s="3" t="s">
        <v>7</v>
      </c>
      <c r="D897" s="3" t="s">
        <v>686</v>
      </c>
      <c r="E897" s="3" t="s">
        <v>32</v>
      </c>
      <c r="F897" s="3" t="s">
        <v>12</v>
      </c>
    </row>
    <row r="898" customFormat="false" ht="15" hidden="false" customHeight="false" outlineLevel="0" collapsed="false">
      <c r="A898" s="8" t="n">
        <v>837</v>
      </c>
      <c r="B898" s="4" t="s">
        <v>1583</v>
      </c>
      <c r="C898" s="3" t="s">
        <v>7</v>
      </c>
      <c r="D898" s="3" t="s">
        <v>686</v>
      </c>
      <c r="E898" s="3"/>
      <c r="F898" s="3" t="s">
        <v>9</v>
      </c>
    </row>
    <row r="899" customFormat="false" ht="15" hidden="false" customHeight="false" outlineLevel="0" collapsed="false">
      <c r="A899" s="3" t="n">
        <v>838</v>
      </c>
      <c r="B899" s="4" t="s">
        <v>1584</v>
      </c>
      <c r="C899" s="3" t="s">
        <v>7</v>
      </c>
      <c r="D899" s="3" t="s">
        <v>686</v>
      </c>
      <c r="E899" s="3"/>
      <c r="F899" s="3" t="s">
        <v>9</v>
      </c>
    </row>
    <row r="900" customFormat="false" ht="15" hidden="false" customHeight="false" outlineLevel="0" collapsed="false">
      <c r="A900" s="3" t="n">
        <v>839</v>
      </c>
      <c r="B900" s="4" t="s">
        <v>1585</v>
      </c>
      <c r="C900" s="3" t="s">
        <v>7</v>
      </c>
      <c r="D900" s="3" t="s">
        <v>686</v>
      </c>
      <c r="E900" s="3"/>
      <c r="F900" s="3" t="s">
        <v>12</v>
      </c>
    </row>
    <row r="901" customFormat="false" ht="15" hidden="false" customHeight="false" outlineLevel="0" collapsed="false">
      <c r="A901" s="3" t="n">
        <v>840</v>
      </c>
      <c r="B901" s="4" t="s">
        <v>1586</v>
      </c>
      <c r="C901" s="3" t="s">
        <v>7</v>
      </c>
      <c r="D901" s="3" t="s">
        <v>686</v>
      </c>
      <c r="E901" s="3"/>
      <c r="F901" s="3" t="s">
        <v>9</v>
      </c>
    </row>
    <row r="902" customFormat="false" ht="15" hidden="false" customHeight="false" outlineLevel="0" collapsed="false">
      <c r="A902" s="3" t="n">
        <v>841</v>
      </c>
      <c r="B902" s="4" t="s">
        <v>1587</v>
      </c>
      <c r="C902" s="3" t="s">
        <v>7</v>
      </c>
      <c r="D902" s="3" t="s">
        <v>686</v>
      </c>
      <c r="E902" s="3"/>
      <c r="F902" s="3" t="s">
        <v>9</v>
      </c>
    </row>
    <row r="903" customFormat="false" ht="15" hidden="false" customHeight="false" outlineLevel="0" collapsed="false">
      <c r="A903" s="3" t="n">
        <v>842</v>
      </c>
      <c r="B903" s="4" t="s">
        <v>1588</v>
      </c>
      <c r="C903" s="3" t="s">
        <v>7</v>
      </c>
      <c r="D903" s="3" t="s">
        <v>686</v>
      </c>
      <c r="E903" s="3"/>
      <c r="F903" s="3" t="s">
        <v>12</v>
      </c>
    </row>
    <row r="904" customFormat="false" ht="15" hidden="false" customHeight="false" outlineLevel="0" collapsed="false">
      <c r="A904" s="3" t="n">
        <v>843</v>
      </c>
      <c r="B904" s="4" t="s">
        <v>1589</v>
      </c>
      <c r="C904" s="3" t="s">
        <v>7</v>
      </c>
      <c r="D904" s="3" t="s">
        <v>686</v>
      </c>
      <c r="E904" s="3"/>
      <c r="F904" s="3" t="s">
        <v>9</v>
      </c>
    </row>
    <row r="905" customFormat="false" ht="15" hidden="false" customHeight="false" outlineLevel="0" collapsed="false">
      <c r="A905" s="3" t="n">
        <v>844</v>
      </c>
      <c r="B905" s="4" t="s">
        <v>1590</v>
      </c>
      <c r="C905" s="3" t="s">
        <v>7</v>
      </c>
      <c r="D905" s="3" t="s">
        <v>686</v>
      </c>
      <c r="E905" s="3"/>
      <c r="F905" s="3" t="s">
        <v>9</v>
      </c>
    </row>
    <row r="906" customFormat="false" ht="15" hidden="false" customHeight="false" outlineLevel="0" collapsed="false">
      <c r="A906" s="3" t="n">
        <v>845</v>
      </c>
      <c r="B906" s="4" t="s">
        <v>1591</v>
      </c>
      <c r="C906" s="3" t="s">
        <v>7</v>
      </c>
      <c r="D906" s="3" t="s">
        <v>686</v>
      </c>
      <c r="E906" s="3"/>
      <c r="F906" s="3" t="s">
        <v>9</v>
      </c>
    </row>
    <row r="907" customFormat="false" ht="15" hidden="false" customHeight="false" outlineLevel="0" collapsed="false">
      <c r="A907" s="3" t="n">
        <v>846</v>
      </c>
      <c r="B907" s="4" t="s">
        <v>1592</v>
      </c>
      <c r="C907" s="3" t="s">
        <v>7</v>
      </c>
      <c r="D907" s="3" t="s">
        <v>686</v>
      </c>
      <c r="E907" s="3"/>
      <c r="F907" s="3" t="s">
        <v>9</v>
      </c>
    </row>
    <row r="908" customFormat="false" ht="15" hidden="false" customHeight="false" outlineLevel="0" collapsed="false">
      <c r="A908" s="3" t="n">
        <v>847</v>
      </c>
      <c r="B908" s="4" t="s">
        <v>1593</v>
      </c>
      <c r="C908" s="3" t="s">
        <v>7</v>
      </c>
      <c r="D908" s="3" t="s">
        <v>686</v>
      </c>
      <c r="E908" s="3"/>
      <c r="F908" s="3" t="s">
        <v>9</v>
      </c>
    </row>
    <row r="909" customFormat="false" ht="15" hidden="false" customHeight="false" outlineLevel="0" collapsed="false">
      <c r="A909" s="3" t="n">
        <v>848</v>
      </c>
      <c r="B909" s="4" t="s">
        <v>1594</v>
      </c>
      <c r="C909" s="3" t="s">
        <v>7</v>
      </c>
      <c r="D909" s="3" t="s">
        <v>686</v>
      </c>
      <c r="E909" s="3"/>
      <c r="F909" s="3" t="s">
        <v>9</v>
      </c>
    </row>
    <row r="910" customFormat="false" ht="15" hidden="false" customHeight="false" outlineLevel="0" collapsed="false">
      <c r="A910" s="3" t="n">
        <v>849</v>
      </c>
      <c r="B910" s="4" t="s">
        <v>1595</v>
      </c>
      <c r="C910" s="3" t="s">
        <v>7</v>
      </c>
      <c r="D910" s="3" t="s">
        <v>686</v>
      </c>
      <c r="E910" s="3"/>
      <c r="F910" s="3" t="s">
        <v>9</v>
      </c>
    </row>
    <row r="911" customFormat="false" ht="15" hidden="false" customHeight="false" outlineLevel="0" collapsed="false">
      <c r="A911" s="3" t="n">
        <v>850</v>
      </c>
      <c r="B911" s="4" t="s">
        <v>1596</v>
      </c>
      <c r="C911" s="3" t="s">
        <v>7</v>
      </c>
      <c r="D911" s="3" t="s">
        <v>686</v>
      </c>
      <c r="E911" s="3"/>
      <c r="F911" s="3" t="s">
        <v>12</v>
      </c>
    </row>
    <row r="912" customFormat="false" ht="15" hidden="false" customHeight="false" outlineLevel="0" collapsed="false">
      <c r="A912" s="3" t="n">
        <v>851</v>
      </c>
      <c r="B912" s="4" t="s">
        <v>1597</v>
      </c>
      <c r="C912" s="3" t="s">
        <v>7</v>
      </c>
      <c r="D912" s="3" t="s">
        <v>686</v>
      </c>
      <c r="E912" s="3"/>
      <c r="F912" s="3" t="s">
        <v>9</v>
      </c>
    </row>
    <row r="913" customFormat="false" ht="15" hidden="false" customHeight="false" outlineLevel="0" collapsed="false">
      <c r="A913" s="3" t="n">
        <v>852</v>
      </c>
      <c r="B913" s="4" t="s">
        <v>1598</v>
      </c>
      <c r="C913" s="3" t="s">
        <v>7</v>
      </c>
      <c r="D913" s="3" t="s">
        <v>686</v>
      </c>
      <c r="E913" s="3"/>
      <c r="F913" s="3" t="s">
        <v>12</v>
      </c>
    </row>
    <row r="914" customFormat="false" ht="15" hidden="false" customHeight="false" outlineLevel="0" collapsed="false">
      <c r="A914" s="3" t="n">
        <v>853</v>
      </c>
      <c r="B914" s="4" t="s">
        <v>1599</v>
      </c>
      <c r="C914" s="3" t="s">
        <v>7</v>
      </c>
      <c r="D914" s="3" t="s">
        <v>686</v>
      </c>
      <c r="E914" s="3"/>
      <c r="F914" s="3" t="s">
        <v>9</v>
      </c>
    </row>
    <row r="915" customFormat="false" ht="15" hidden="false" customHeight="false" outlineLevel="0" collapsed="false">
      <c r="A915" s="3" t="n">
        <v>854</v>
      </c>
      <c r="B915" s="4" t="s">
        <v>1600</v>
      </c>
      <c r="C915" s="3" t="s">
        <v>7</v>
      </c>
      <c r="D915" s="3" t="s">
        <v>686</v>
      </c>
      <c r="E915" s="3"/>
      <c r="F915" s="3" t="s">
        <v>12</v>
      </c>
    </row>
    <row r="916" customFormat="false" ht="15" hidden="false" customHeight="false" outlineLevel="0" collapsed="false">
      <c r="A916" s="3" t="n">
        <v>855</v>
      </c>
      <c r="B916" s="4" t="s">
        <v>1601</v>
      </c>
      <c r="C916" s="3" t="s">
        <v>7</v>
      </c>
      <c r="D916" s="3" t="s">
        <v>686</v>
      </c>
      <c r="E916" s="3"/>
      <c r="F916" s="3" t="s">
        <v>9</v>
      </c>
    </row>
    <row r="917" customFormat="false" ht="15" hidden="false" customHeight="false" outlineLevel="0" collapsed="false">
      <c r="A917" s="3" t="n">
        <v>856</v>
      </c>
      <c r="B917" s="4" t="s">
        <v>1602</v>
      </c>
      <c r="C917" s="3" t="s">
        <v>7</v>
      </c>
      <c r="D917" s="3" t="s">
        <v>686</v>
      </c>
      <c r="E917" s="3"/>
      <c r="F917" s="3" t="s">
        <v>9</v>
      </c>
    </row>
    <row r="918" customFormat="false" ht="15" hidden="false" customHeight="false" outlineLevel="0" collapsed="false">
      <c r="A918" s="3" t="n">
        <v>2</v>
      </c>
      <c r="B918" s="3" t="s">
        <v>1603</v>
      </c>
      <c r="C918" s="3" t="s">
        <v>7</v>
      </c>
      <c r="D918" s="3" t="s">
        <v>1604</v>
      </c>
      <c r="E918" s="3"/>
      <c r="F918" s="3" t="s">
        <v>1435</v>
      </c>
    </row>
    <row r="919" customFormat="false" ht="15" hidden="false" customHeight="false" outlineLevel="0" collapsed="false">
      <c r="A919" s="3" t="n">
        <v>1</v>
      </c>
      <c r="B919" s="4" t="s">
        <v>1605</v>
      </c>
      <c r="C919" s="3" t="s">
        <v>1606</v>
      </c>
      <c r="D919" s="3" t="s">
        <v>686</v>
      </c>
      <c r="E919" s="3"/>
      <c r="F919" s="3" t="s">
        <v>15</v>
      </c>
    </row>
    <row r="920" customFormat="false" ht="15" hidden="false" customHeight="false" outlineLevel="0" collapsed="false">
      <c r="A920" s="3" t="n">
        <v>2</v>
      </c>
      <c r="B920" s="4" t="s">
        <v>1607</v>
      </c>
      <c r="C920" s="3" t="s">
        <v>1606</v>
      </c>
      <c r="D920" s="3" t="s">
        <v>686</v>
      </c>
      <c r="E920" s="3"/>
      <c r="F920" s="3" t="s">
        <v>12</v>
      </c>
    </row>
    <row r="921" customFormat="false" ht="15" hidden="false" customHeight="false" outlineLevel="0" collapsed="false">
      <c r="A921" s="3" t="n">
        <v>3</v>
      </c>
      <c r="B921" s="4" t="s">
        <v>1608</v>
      </c>
      <c r="C921" s="3" t="s">
        <v>1606</v>
      </c>
      <c r="D921" s="3" t="s">
        <v>686</v>
      </c>
      <c r="E921" s="3"/>
      <c r="F921" s="3" t="s">
        <v>15</v>
      </c>
    </row>
    <row r="922" customFormat="false" ht="15" hidden="false" customHeight="false" outlineLevel="0" collapsed="false">
      <c r="A922" s="3" t="n">
        <v>4</v>
      </c>
      <c r="B922" s="4" t="s">
        <v>1609</v>
      </c>
      <c r="C922" s="3" t="s">
        <v>1606</v>
      </c>
      <c r="D922" s="3" t="s">
        <v>686</v>
      </c>
      <c r="E922" s="3"/>
      <c r="F922" s="3" t="s">
        <v>15</v>
      </c>
    </row>
    <row r="923" customFormat="false" ht="15" hidden="false" customHeight="false" outlineLevel="0" collapsed="false">
      <c r="A923" s="3" t="n">
        <v>5</v>
      </c>
      <c r="B923" s="4" t="s">
        <v>1610</v>
      </c>
      <c r="C923" s="3" t="s">
        <v>1606</v>
      </c>
      <c r="D923" s="3" t="s">
        <v>686</v>
      </c>
      <c r="E923" s="3"/>
      <c r="F923" s="3" t="s">
        <v>15</v>
      </c>
    </row>
    <row r="924" customFormat="false" ht="15" hidden="false" customHeight="false" outlineLevel="0" collapsed="false">
      <c r="A924" s="3" t="n">
        <v>6</v>
      </c>
      <c r="B924" s="4" t="s">
        <v>1611</v>
      </c>
      <c r="C924" s="3" t="s">
        <v>1606</v>
      </c>
      <c r="D924" s="3" t="s">
        <v>686</v>
      </c>
      <c r="E924" s="3"/>
      <c r="F924" s="3" t="s">
        <v>15</v>
      </c>
    </row>
    <row r="925" customFormat="false" ht="15" hidden="false" customHeight="false" outlineLevel="0" collapsed="false">
      <c r="A925" s="3" t="n">
        <v>7</v>
      </c>
      <c r="B925" s="4" t="s">
        <v>1612</v>
      </c>
      <c r="C925" s="3" t="s">
        <v>1606</v>
      </c>
      <c r="D925" s="3" t="s">
        <v>686</v>
      </c>
      <c r="E925" s="3"/>
      <c r="F925" s="3" t="s">
        <v>15</v>
      </c>
    </row>
    <row r="926" customFormat="false" ht="15" hidden="false" customHeight="false" outlineLevel="0" collapsed="false">
      <c r="A926" s="3" t="n">
        <v>8</v>
      </c>
      <c r="B926" s="4" t="s">
        <v>1613</v>
      </c>
      <c r="C926" s="3" t="s">
        <v>1606</v>
      </c>
      <c r="D926" s="3" t="s">
        <v>686</v>
      </c>
      <c r="E926" s="3" t="s">
        <v>32</v>
      </c>
      <c r="F926" s="3" t="s">
        <v>12</v>
      </c>
    </row>
    <row r="927" customFormat="false" ht="15" hidden="false" customHeight="false" outlineLevel="0" collapsed="false">
      <c r="A927" s="8" t="n">
        <v>9</v>
      </c>
      <c r="B927" s="4" t="s">
        <v>1614</v>
      </c>
      <c r="C927" s="3" t="s">
        <v>1606</v>
      </c>
      <c r="D927" s="3" t="s">
        <v>686</v>
      </c>
      <c r="E927" s="3"/>
      <c r="F927" s="3" t="s">
        <v>15</v>
      </c>
    </row>
    <row r="928" customFormat="false" ht="15" hidden="false" customHeight="false" outlineLevel="0" collapsed="false">
      <c r="A928" s="3" t="n">
        <v>10</v>
      </c>
      <c r="B928" s="4" t="s">
        <v>1615</v>
      </c>
      <c r="C928" s="3" t="s">
        <v>1606</v>
      </c>
      <c r="D928" s="3" t="s">
        <v>686</v>
      </c>
      <c r="E928" s="3"/>
      <c r="F928" s="3" t="s">
        <v>15</v>
      </c>
    </row>
    <row r="929" customFormat="false" ht="15" hidden="false" customHeight="false" outlineLevel="0" collapsed="false">
      <c r="A929" s="3" t="n">
        <v>11</v>
      </c>
      <c r="B929" s="4" t="s">
        <v>1616</v>
      </c>
      <c r="C929" s="3" t="s">
        <v>1606</v>
      </c>
      <c r="D929" s="3" t="s">
        <v>686</v>
      </c>
      <c r="E929" s="3"/>
      <c r="F929" s="3" t="s">
        <v>15</v>
      </c>
    </row>
    <row r="930" customFormat="false" ht="15" hidden="false" customHeight="false" outlineLevel="0" collapsed="false">
      <c r="A930" s="3" t="n">
        <v>12</v>
      </c>
      <c r="B930" s="4" t="s">
        <v>1617</v>
      </c>
      <c r="C930" s="3" t="s">
        <v>1606</v>
      </c>
      <c r="D930" s="3" t="s">
        <v>686</v>
      </c>
      <c r="E930" s="3"/>
      <c r="F930" s="3" t="s">
        <v>15</v>
      </c>
    </row>
    <row r="931" customFormat="false" ht="15" hidden="false" customHeight="false" outlineLevel="0" collapsed="false">
      <c r="A931" s="3" t="n">
        <v>13</v>
      </c>
      <c r="B931" s="4" t="s">
        <v>1618</v>
      </c>
      <c r="C931" s="3" t="s">
        <v>1606</v>
      </c>
      <c r="D931" s="3" t="s">
        <v>686</v>
      </c>
      <c r="E931" s="3"/>
      <c r="F931" s="3" t="s">
        <v>15</v>
      </c>
    </row>
    <row r="932" customFormat="false" ht="15" hidden="false" customHeight="false" outlineLevel="0" collapsed="false">
      <c r="A932" s="3" t="n">
        <v>14</v>
      </c>
      <c r="B932" s="4" t="s">
        <v>1619</v>
      </c>
      <c r="C932" s="3" t="s">
        <v>1606</v>
      </c>
      <c r="D932" s="3" t="s">
        <v>686</v>
      </c>
      <c r="E932" s="3"/>
      <c r="F932" s="3" t="s">
        <v>15</v>
      </c>
    </row>
    <row r="933" customFormat="false" ht="15" hidden="false" customHeight="false" outlineLevel="0" collapsed="false">
      <c r="A933" s="3" t="n">
        <v>15</v>
      </c>
      <c r="B933" s="4" t="s">
        <v>1620</v>
      </c>
      <c r="C933" s="3" t="s">
        <v>1606</v>
      </c>
      <c r="D933" s="3" t="s">
        <v>686</v>
      </c>
      <c r="E933" s="3"/>
      <c r="F933" s="3" t="s">
        <v>15</v>
      </c>
    </row>
    <row r="934" customFormat="false" ht="15" hidden="false" customHeight="false" outlineLevel="0" collapsed="false">
      <c r="A934" s="3" t="n">
        <v>16</v>
      </c>
      <c r="B934" s="4" t="s">
        <v>1621</v>
      </c>
      <c r="C934" s="3" t="s">
        <v>1606</v>
      </c>
      <c r="D934" s="3" t="s">
        <v>686</v>
      </c>
      <c r="E934" s="3"/>
      <c r="F934" s="3"/>
    </row>
    <row r="935" customFormat="false" ht="15" hidden="false" customHeight="false" outlineLevel="0" collapsed="false">
      <c r="A935" s="3" t="n">
        <v>17</v>
      </c>
      <c r="B935" s="4" t="s">
        <v>1622</v>
      </c>
      <c r="C935" s="3" t="s">
        <v>1606</v>
      </c>
      <c r="D935" s="3" t="s">
        <v>686</v>
      </c>
      <c r="E935" s="3"/>
      <c r="F935" s="3"/>
    </row>
    <row r="936" customFormat="false" ht="15" hidden="false" customHeight="false" outlineLevel="0" collapsed="false">
      <c r="A936" s="3" t="n">
        <v>18</v>
      </c>
      <c r="B936" s="4" t="s">
        <v>1623</v>
      </c>
      <c r="C936" s="3" t="s">
        <v>1606</v>
      </c>
      <c r="D936" s="3" t="s">
        <v>686</v>
      </c>
      <c r="E936" s="3"/>
      <c r="F936" s="3"/>
    </row>
    <row r="937" customFormat="false" ht="15" hidden="false" customHeight="false" outlineLevel="0" collapsed="false">
      <c r="A937" s="3" t="n">
        <v>19</v>
      </c>
      <c r="B937" s="4" t="s">
        <v>1624</v>
      </c>
      <c r="C937" s="3" t="s">
        <v>1606</v>
      </c>
      <c r="D937" s="3" t="s">
        <v>686</v>
      </c>
      <c r="E937" s="3"/>
      <c r="F937" s="3"/>
    </row>
    <row r="938" customFormat="false" ht="15" hidden="false" customHeight="false" outlineLevel="0" collapsed="false">
      <c r="A938" s="3" t="n">
        <v>20</v>
      </c>
      <c r="B938" s="4" t="s">
        <v>1625</v>
      </c>
      <c r="C938" s="3" t="s">
        <v>1606</v>
      </c>
      <c r="D938" s="3" t="s">
        <v>686</v>
      </c>
      <c r="E938" s="3"/>
      <c r="F938" s="3"/>
    </row>
    <row r="939" customFormat="false" ht="15" hidden="false" customHeight="false" outlineLevel="0" collapsed="false">
      <c r="A939" s="3" t="n">
        <v>21</v>
      </c>
      <c r="B939" s="4" t="s">
        <v>1626</v>
      </c>
      <c r="C939" s="3" t="s">
        <v>1606</v>
      </c>
      <c r="D939" s="3" t="s">
        <v>686</v>
      </c>
      <c r="E939" s="3"/>
      <c r="F939" s="3"/>
    </row>
    <row r="940" customFormat="false" ht="15" hidden="false" customHeight="false" outlineLevel="0" collapsed="false">
      <c r="A940" s="3" t="n">
        <v>22</v>
      </c>
      <c r="B940" s="4" t="s">
        <v>1627</v>
      </c>
      <c r="C940" s="3" t="s">
        <v>1606</v>
      </c>
      <c r="D940" s="3" t="s">
        <v>686</v>
      </c>
      <c r="E940" s="3"/>
      <c r="F940" s="3"/>
    </row>
    <row r="941" customFormat="false" ht="15" hidden="false" customHeight="false" outlineLevel="0" collapsed="false">
      <c r="A941" s="3" t="n">
        <v>23</v>
      </c>
      <c r="B941" s="4" t="s">
        <v>1628</v>
      </c>
      <c r="C941" s="3" t="s">
        <v>1606</v>
      </c>
      <c r="D941" s="3" t="s">
        <v>686</v>
      </c>
      <c r="E941" s="3"/>
      <c r="F941" s="3"/>
    </row>
    <row r="942" customFormat="false" ht="15" hidden="false" customHeight="false" outlineLevel="0" collapsed="false">
      <c r="A942" s="3" t="n">
        <v>24</v>
      </c>
      <c r="B942" s="4" t="s">
        <v>1629</v>
      </c>
      <c r="C942" s="3" t="s">
        <v>1606</v>
      </c>
      <c r="D942" s="3" t="s">
        <v>686</v>
      </c>
      <c r="E942" s="3"/>
      <c r="F942" s="3"/>
    </row>
    <row r="943" customFormat="false" ht="15" hidden="false" customHeight="false" outlineLevel="0" collapsed="false">
      <c r="A943" s="3" t="n">
        <v>25</v>
      </c>
      <c r="B943" s="4" t="s">
        <v>1630</v>
      </c>
      <c r="C943" s="3" t="s">
        <v>1606</v>
      </c>
      <c r="D943" s="3" t="s">
        <v>686</v>
      </c>
      <c r="E943" s="3"/>
      <c r="F943" s="3"/>
    </row>
    <row r="944" customFormat="false" ht="15" hidden="false" customHeight="false" outlineLevel="0" collapsed="false">
      <c r="A944" s="3" t="n">
        <v>26</v>
      </c>
      <c r="B944" s="4" t="s">
        <v>1631</v>
      </c>
      <c r="C944" s="3" t="s">
        <v>1606</v>
      </c>
      <c r="D944" s="3" t="s">
        <v>686</v>
      </c>
      <c r="E944" s="3"/>
      <c r="F944" s="3"/>
    </row>
    <row r="945" customFormat="false" ht="15" hidden="false" customHeight="false" outlineLevel="0" collapsed="false">
      <c r="A945" s="3" t="n">
        <v>27</v>
      </c>
      <c r="B945" s="4" t="s">
        <v>1632</v>
      </c>
      <c r="C945" s="3" t="s">
        <v>1606</v>
      </c>
      <c r="D945" s="3" t="s">
        <v>686</v>
      </c>
      <c r="E945" s="3"/>
      <c r="F945" s="3"/>
    </row>
    <row r="946" customFormat="false" ht="15" hidden="false" customHeight="false" outlineLevel="0" collapsed="false">
      <c r="A946" s="3" t="n">
        <v>28</v>
      </c>
      <c r="B946" s="4" t="s">
        <v>1633</v>
      </c>
      <c r="C946" s="3" t="s">
        <v>1606</v>
      </c>
      <c r="D946" s="3" t="s">
        <v>686</v>
      </c>
      <c r="E946" s="3"/>
      <c r="F946" s="3"/>
    </row>
    <row r="947" customFormat="false" ht="15" hidden="false" customHeight="false" outlineLevel="0" collapsed="false">
      <c r="A947" s="3" t="n">
        <v>29</v>
      </c>
      <c r="B947" s="4" t="s">
        <v>1634</v>
      </c>
      <c r="C947" s="3" t="s">
        <v>1606</v>
      </c>
      <c r="D947" s="3" t="s">
        <v>686</v>
      </c>
      <c r="E947" s="3"/>
      <c r="F947" s="3"/>
    </row>
    <row r="948" customFormat="false" ht="15" hidden="false" customHeight="false" outlineLevel="0" collapsed="false">
      <c r="A948" s="3" t="n">
        <v>30</v>
      </c>
      <c r="B948" s="4" t="s">
        <v>1635</v>
      </c>
      <c r="C948" s="3" t="s">
        <v>1606</v>
      </c>
      <c r="D948" s="3" t="s">
        <v>686</v>
      </c>
      <c r="E948" s="3"/>
      <c r="F948" s="3"/>
    </row>
    <row r="949" customFormat="false" ht="15" hidden="false" customHeight="false" outlineLevel="0" collapsed="false">
      <c r="A949" s="3" t="n">
        <v>31</v>
      </c>
      <c r="B949" s="4" t="s">
        <v>1636</v>
      </c>
      <c r="C949" s="3" t="s">
        <v>1606</v>
      </c>
      <c r="D949" s="3" t="s">
        <v>686</v>
      </c>
      <c r="E949" s="3"/>
      <c r="F949" s="3"/>
    </row>
    <row r="950" customFormat="false" ht="15" hidden="false" customHeight="false" outlineLevel="0" collapsed="false">
      <c r="A950" s="3" t="n">
        <v>32</v>
      </c>
      <c r="B950" s="4" t="s">
        <v>1637</v>
      </c>
      <c r="C950" s="3" t="s">
        <v>1606</v>
      </c>
      <c r="D950" s="3" t="s">
        <v>686</v>
      </c>
      <c r="E950" s="3" t="s">
        <v>32</v>
      </c>
      <c r="F950" s="3"/>
    </row>
    <row r="951" customFormat="false" ht="15" hidden="false" customHeight="false" outlineLevel="0" collapsed="false">
      <c r="A951" s="8" t="n">
        <v>33</v>
      </c>
      <c r="B951" s="4" t="s">
        <v>1638</v>
      </c>
      <c r="C951" s="3" t="s">
        <v>1606</v>
      </c>
      <c r="D951" s="3" t="s">
        <v>686</v>
      </c>
      <c r="E951" s="3"/>
      <c r="F951" s="3"/>
    </row>
    <row r="952" customFormat="false" ht="15" hidden="false" customHeight="false" outlineLevel="0" collapsed="false">
      <c r="A952" s="3" t="n">
        <v>34</v>
      </c>
      <c r="B952" s="4" t="s">
        <v>1639</v>
      </c>
      <c r="C952" s="3" t="s">
        <v>1606</v>
      </c>
      <c r="D952" s="3" t="s">
        <v>686</v>
      </c>
      <c r="E952" s="3"/>
      <c r="F952" s="3"/>
    </row>
    <row r="953" customFormat="false" ht="15" hidden="false" customHeight="false" outlineLevel="0" collapsed="false">
      <c r="A953" s="3" t="n">
        <v>35</v>
      </c>
      <c r="B953" s="4" t="s">
        <v>1640</v>
      </c>
      <c r="C953" s="3" t="s">
        <v>1606</v>
      </c>
      <c r="D953" s="3" t="s">
        <v>686</v>
      </c>
      <c r="E953" s="3"/>
      <c r="F953" s="3"/>
    </row>
    <row r="954" customFormat="false" ht="15" hidden="false" customHeight="false" outlineLevel="0" collapsed="false">
      <c r="A954" s="3" t="n">
        <v>36</v>
      </c>
      <c r="B954" s="4" t="s">
        <v>1641</v>
      </c>
      <c r="C954" s="3" t="s">
        <v>1606</v>
      </c>
      <c r="D954" s="3" t="s">
        <v>686</v>
      </c>
      <c r="E954" s="3"/>
      <c r="F954" s="3"/>
    </row>
    <row r="955" customFormat="false" ht="15" hidden="false" customHeight="false" outlineLevel="0" collapsed="false">
      <c r="A955" s="3" t="n">
        <v>37</v>
      </c>
      <c r="B955" s="4" t="s">
        <v>1642</v>
      </c>
      <c r="C955" s="3" t="s">
        <v>1606</v>
      </c>
      <c r="D955" s="3" t="s">
        <v>686</v>
      </c>
      <c r="E955" s="3"/>
      <c r="F955" s="3"/>
    </row>
    <row r="956" customFormat="false" ht="15" hidden="false" customHeight="false" outlineLevel="0" collapsed="false">
      <c r="A956" s="3" t="n">
        <v>38</v>
      </c>
      <c r="B956" s="4" t="s">
        <v>1643</v>
      </c>
      <c r="C956" s="3" t="s">
        <v>1606</v>
      </c>
      <c r="D956" s="3" t="s">
        <v>686</v>
      </c>
      <c r="E956" s="3"/>
      <c r="F956" s="3"/>
    </row>
    <row r="957" customFormat="false" ht="15" hidden="false" customHeight="false" outlineLevel="0" collapsed="false">
      <c r="A957" s="3" t="n">
        <v>39</v>
      </c>
      <c r="B957" s="4" t="s">
        <v>1644</v>
      </c>
      <c r="C957" s="3" t="s">
        <v>1606</v>
      </c>
      <c r="D957" s="3" t="s">
        <v>686</v>
      </c>
      <c r="E957" s="3"/>
      <c r="F957" s="3"/>
    </row>
    <row r="958" customFormat="false" ht="15" hidden="false" customHeight="false" outlineLevel="0" collapsed="false">
      <c r="A958" s="3" t="n">
        <v>40</v>
      </c>
      <c r="B958" s="4" t="s">
        <v>1645</v>
      </c>
      <c r="C958" s="3" t="s">
        <v>1606</v>
      </c>
      <c r="D958" s="3" t="s">
        <v>686</v>
      </c>
      <c r="E958" s="3"/>
      <c r="F958" s="3"/>
    </row>
    <row r="959" customFormat="false" ht="15" hidden="false" customHeight="false" outlineLevel="0" collapsed="false">
      <c r="A959" s="3" t="n">
        <v>41</v>
      </c>
      <c r="B959" s="4" t="s">
        <v>1646</v>
      </c>
      <c r="C959" s="3" t="s">
        <v>1606</v>
      </c>
      <c r="D959" s="3" t="s">
        <v>686</v>
      </c>
      <c r="E959" s="3"/>
      <c r="F959" s="3"/>
    </row>
    <row r="960" customFormat="false" ht="15" hidden="false" customHeight="false" outlineLevel="0" collapsed="false">
      <c r="A960" s="3" t="n">
        <v>1</v>
      </c>
      <c r="B960" s="4" t="s">
        <v>1647</v>
      </c>
      <c r="C960" s="3" t="s">
        <v>1648</v>
      </c>
      <c r="D960" s="3" t="s">
        <v>686</v>
      </c>
      <c r="E960" s="3"/>
      <c r="F960" s="3" t="s">
        <v>9</v>
      </c>
    </row>
    <row r="961" customFormat="false" ht="15" hidden="false" customHeight="false" outlineLevel="0" collapsed="false">
      <c r="A961" s="3" t="n">
        <v>2</v>
      </c>
      <c r="B961" s="4" t="s">
        <v>1649</v>
      </c>
      <c r="C961" s="3" t="s">
        <v>1648</v>
      </c>
      <c r="D961" s="3" t="s">
        <v>686</v>
      </c>
      <c r="E961" s="3"/>
      <c r="F961" s="3" t="s">
        <v>9</v>
      </c>
    </row>
    <row r="962" customFormat="false" ht="15" hidden="false" customHeight="false" outlineLevel="0" collapsed="false">
      <c r="A962" s="3" t="n">
        <v>3</v>
      </c>
      <c r="B962" s="4" t="s">
        <v>1650</v>
      </c>
      <c r="C962" s="3" t="s">
        <v>1648</v>
      </c>
      <c r="D962" s="3" t="s">
        <v>686</v>
      </c>
      <c r="E962" s="3" t="s">
        <v>32</v>
      </c>
      <c r="F962" s="3" t="s">
        <v>9</v>
      </c>
    </row>
    <row r="963" customFormat="false" ht="15" hidden="false" customHeight="false" outlineLevel="0" collapsed="false">
      <c r="A963" s="8" t="n">
        <v>4</v>
      </c>
      <c r="B963" s="4" t="s">
        <v>1651</v>
      </c>
      <c r="C963" s="3" t="s">
        <v>1648</v>
      </c>
      <c r="D963" s="3" t="s">
        <v>686</v>
      </c>
      <c r="E963" s="3"/>
      <c r="F963" s="3" t="s">
        <v>9</v>
      </c>
    </row>
    <row r="964" customFormat="false" ht="15" hidden="false" customHeight="false" outlineLevel="0" collapsed="false">
      <c r="A964" s="3" t="n">
        <v>5</v>
      </c>
      <c r="B964" s="4" t="s">
        <v>1652</v>
      </c>
      <c r="C964" s="3" t="s">
        <v>1648</v>
      </c>
      <c r="D964" s="3" t="s">
        <v>686</v>
      </c>
      <c r="E964" s="3"/>
      <c r="F964" s="3" t="s">
        <v>12</v>
      </c>
    </row>
    <row r="965" customFormat="false" ht="15" hidden="false" customHeight="false" outlineLevel="0" collapsed="false">
      <c r="A965" s="3" t="n">
        <v>6</v>
      </c>
      <c r="B965" s="4" t="s">
        <v>1653</v>
      </c>
      <c r="C965" s="3" t="s">
        <v>1648</v>
      </c>
      <c r="D965" s="3" t="s">
        <v>686</v>
      </c>
      <c r="E965" s="3"/>
      <c r="F965" s="3" t="s">
        <v>9</v>
      </c>
    </row>
    <row r="966" customFormat="false" ht="15" hidden="false" customHeight="false" outlineLevel="0" collapsed="false">
      <c r="A966" s="3" t="n">
        <v>7</v>
      </c>
      <c r="B966" s="4" t="s">
        <v>1654</v>
      </c>
      <c r="C966" s="3" t="s">
        <v>1648</v>
      </c>
      <c r="D966" s="3" t="s">
        <v>686</v>
      </c>
      <c r="E966" s="3"/>
      <c r="F966" s="3" t="s">
        <v>9</v>
      </c>
    </row>
    <row r="967" customFormat="false" ht="15" hidden="false" customHeight="false" outlineLevel="0" collapsed="false">
      <c r="A967" s="3" t="n">
        <v>8</v>
      </c>
      <c r="B967" s="4" t="s">
        <v>1655</v>
      </c>
      <c r="C967" s="3" t="s">
        <v>1648</v>
      </c>
      <c r="D967" s="3" t="s">
        <v>686</v>
      </c>
      <c r="E967" s="3"/>
      <c r="F967" s="3" t="s">
        <v>9</v>
      </c>
    </row>
    <row r="968" customFormat="false" ht="15" hidden="false" customHeight="false" outlineLevel="0" collapsed="false">
      <c r="A968" s="3" t="n">
        <v>9</v>
      </c>
      <c r="B968" s="4" t="s">
        <v>1656</v>
      </c>
      <c r="C968" s="3" t="s">
        <v>1648</v>
      </c>
      <c r="D968" s="3" t="s">
        <v>686</v>
      </c>
      <c r="E968" s="3"/>
      <c r="F968" s="3" t="s">
        <v>9</v>
      </c>
    </row>
    <row r="969" customFormat="false" ht="15" hidden="false" customHeight="false" outlineLevel="0" collapsed="false">
      <c r="A969" s="3" t="n">
        <v>10</v>
      </c>
      <c r="B969" s="4" t="s">
        <v>1657</v>
      </c>
      <c r="C969" s="3" t="s">
        <v>1648</v>
      </c>
      <c r="D969" s="3" t="s">
        <v>686</v>
      </c>
      <c r="E969" s="3"/>
      <c r="F969" s="3" t="s">
        <v>9</v>
      </c>
    </row>
    <row r="970" customFormat="false" ht="15" hidden="false" customHeight="false" outlineLevel="0" collapsed="false">
      <c r="A970" s="3" t="n">
        <v>11</v>
      </c>
      <c r="B970" s="4" t="s">
        <v>1658</v>
      </c>
      <c r="C970" s="3" t="s">
        <v>1648</v>
      </c>
      <c r="D970" s="3" t="s">
        <v>686</v>
      </c>
      <c r="E970" s="3"/>
      <c r="F970" s="3" t="s">
        <v>9</v>
      </c>
    </row>
    <row r="971" customFormat="false" ht="15" hidden="false" customHeight="false" outlineLevel="0" collapsed="false">
      <c r="A971" s="3" t="n">
        <v>12</v>
      </c>
      <c r="B971" s="4" t="s">
        <v>1659</v>
      </c>
      <c r="C971" s="3" t="s">
        <v>1648</v>
      </c>
      <c r="D971" s="3" t="s">
        <v>686</v>
      </c>
      <c r="E971" s="3"/>
      <c r="F971" s="3" t="s">
        <v>9</v>
      </c>
    </row>
    <row r="972" customFormat="false" ht="15" hidden="false" customHeight="false" outlineLevel="0" collapsed="false">
      <c r="A972" s="3" t="n">
        <v>13</v>
      </c>
      <c r="B972" s="4" t="s">
        <v>1660</v>
      </c>
      <c r="C972" s="3" t="s">
        <v>1648</v>
      </c>
      <c r="D972" s="3" t="s">
        <v>686</v>
      </c>
      <c r="E972" s="3"/>
      <c r="F972" s="3" t="s">
        <v>9</v>
      </c>
    </row>
    <row r="973" customFormat="false" ht="15" hidden="false" customHeight="false" outlineLevel="0" collapsed="false">
      <c r="A973" s="3" t="n">
        <v>14</v>
      </c>
      <c r="B973" s="4" t="s">
        <v>1661</v>
      </c>
      <c r="C973" s="3" t="s">
        <v>1648</v>
      </c>
      <c r="D973" s="3" t="s">
        <v>686</v>
      </c>
      <c r="E973" s="3"/>
      <c r="F973" s="3" t="s">
        <v>9</v>
      </c>
    </row>
    <row r="974" customFormat="false" ht="15" hidden="false" customHeight="false" outlineLevel="0" collapsed="false">
      <c r="A974" s="3" t="n">
        <v>15</v>
      </c>
      <c r="B974" s="4" t="s">
        <v>1662</v>
      </c>
      <c r="C974" s="3" t="s">
        <v>1648</v>
      </c>
      <c r="D974" s="3" t="s">
        <v>686</v>
      </c>
      <c r="E974" s="3"/>
      <c r="F974" s="3" t="s">
        <v>9</v>
      </c>
    </row>
    <row r="975" customFormat="false" ht="15" hidden="false" customHeight="false" outlineLevel="0" collapsed="false">
      <c r="A975" s="3" t="n">
        <v>16</v>
      </c>
      <c r="B975" s="4" t="s">
        <v>1663</v>
      </c>
      <c r="C975" s="3" t="s">
        <v>1648</v>
      </c>
      <c r="D975" s="3" t="s">
        <v>686</v>
      </c>
      <c r="E975" s="3"/>
      <c r="F975" s="3" t="s">
        <v>9</v>
      </c>
    </row>
    <row r="976" customFormat="false" ht="15" hidden="false" customHeight="false" outlineLevel="0" collapsed="false">
      <c r="A976" s="3" t="n">
        <v>17</v>
      </c>
      <c r="B976" s="4" t="s">
        <v>1664</v>
      </c>
      <c r="C976" s="3" t="s">
        <v>1648</v>
      </c>
      <c r="D976" s="3" t="s">
        <v>686</v>
      </c>
      <c r="E976" s="3"/>
      <c r="F976" s="3" t="s">
        <v>9</v>
      </c>
    </row>
    <row r="977" customFormat="false" ht="15" hidden="false" customHeight="false" outlineLevel="0" collapsed="false">
      <c r="A977" s="3" t="n">
        <v>18</v>
      </c>
      <c r="B977" s="4" t="s">
        <v>1665</v>
      </c>
      <c r="C977" s="3" t="s">
        <v>1648</v>
      </c>
      <c r="D977" s="3" t="s">
        <v>686</v>
      </c>
      <c r="E977" s="3"/>
      <c r="F977" s="3" t="s">
        <v>9</v>
      </c>
    </row>
    <row r="978" customFormat="false" ht="15" hidden="false" customHeight="false" outlineLevel="0" collapsed="false">
      <c r="A978" s="3" t="n">
        <v>19</v>
      </c>
      <c r="B978" s="4" t="s">
        <v>1666</v>
      </c>
      <c r="C978" s="3" t="s">
        <v>1648</v>
      </c>
      <c r="D978" s="3" t="s">
        <v>686</v>
      </c>
      <c r="E978" s="3"/>
      <c r="F978" s="3" t="s">
        <v>12</v>
      </c>
    </row>
    <row r="979" customFormat="false" ht="15" hidden="false" customHeight="false" outlineLevel="0" collapsed="false">
      <c r="A979" s="3" t="n">
        <v>20</v>
      </c>
      <c r="B979" s="4" t="s">
        <v>1667</v>
      </c>
      <c r="C979" s="3" t="s">
        <v>1648</v>
      </c>
      <c r="D979" s="3" t="s">
        <v>686</v>
      </c>
      <c r="E979" s="3"/>
      <c r="F979" s="3" t="s">
        <v>9</v>
      </c>
    </row>
    <row r="980" customFormat="false" ht="15" hidden="false" customHeight="false" outlineLevel="0" collapsed="false">
      <c r="A980" s="3" t="n">
        <v>21</v>
      </c>
      <c r="B980" s="4" t="s">
        <v>1668</v>
      </c>
      <c r="C980" s="3" t="s">
        <v>1648</v>
      </c>
      <c r="D980" s="3" t="s">
        <v>686</v>
      </c>
      <c r="E980" s="3"/>
      <c r="F980" s="3" t="s">
        <v>9</v>
      </c>
    </row>
    <row r="981" customFormat="false" ht="15" hidden="false" customHeight="false" outlineLevel="0" collapsed="false">
      <c r="A981" s="3" t="n">
        <v>22</v>
      </c>
      <c r="B981" s="4" t="s">
        <v>1669</v>
      </c>
      <c r="C981" s="3" t="s">
        <v>1648</v>
      </c>
      <c r="D981" s="3" t="s">
        <v>686</v>
      </c>
      <c r="E981" s="3"/>
      <c r="F981" s="3" t="s">
        <v>9</v>
      </c>
    </row>
    <row r="982" customFormat="false" ht="15" hidden="false" customHeight="false" outlineLevel="0" collapsed="false">
      <c r="A982" s="3" t="n">
        <v>23</v>
      </c>
      <c r="B982" s="4" t="s">
        <v>1670</v>
      </c>
      <c r="C982" s="3" t="s">
        <v>1648</v>
      </c>
      <c r="D982" s="3" t="s">
        <v>686</v>
      </c>
      <c r="E982" s="3"/>
      <c r="F982" s="3" t="s">
        <v>9</v>
      </c>
    </row>
    <row r="983" customFormat="false" ht="15" hidden="false" customHeight="false" outlineLevel="0" collapsed="false">
      <c r="A983" s="3" t="n">
        <v>24</v>
      </c>
      <c r="B983" s="4" t="s">
        <v>1671</v>
      </c>
      <c r="C983" s="3" t="s">
        <v>1648</v>
      </c>
      <c r="D983" s="3" t="s">
        <v>686</v>
      </c>
      <c r="E983" s="3"/>
      <c r="F983" s="3" t="s">
        <v>15</v>
      </c>
    </row>
    <row r="984" customFormat="false" ht="15" hidden="false" customHeight="false" outlineLevel="0" collapsed="false">
      <c r="A984" s="3" t="n">
        <v>25</v>
      </c>
      <c r="B984" s="4" t="s">
        <v>1672</v>
      </c>
      <c r="C984" s="3" t="s">
        <v>1648</v>
      </c>
      <c r="D984" s="3" t="s">
        <v>686</v>
      </c>
      <c r="E984" s="3"/>
      <c r="F984" s="3" t="s">
        <v>15</v>
      </c>
    </row>
    <row r="985" customFormat="false" ht="15" hidden="false" customHeight="false" outlineLevel="0" collapsed="false">
      <c r="A985" s="3" t="n">
        <v>26</v>
      </c>
      <c r="B985" s="4" t="s">
        <v>1673</v>
      </c>
      <c r="C985" s="3" t="s">
        <v>1648</v>
      </c>
      <c r="D985" s="3" t="s">
        <v>686</v>
      </c>
      <c r="E985" s="3"/>
      <c r="F985" s="3" t="s">
        <v>15</v>
      </c>
    </row>
    <row r="986" customFormat="false" ht="15" hidden="false" customHeight="false" outlineLevel="0" collapsed="false">
      <c r="A986" s="3" t="n">
        <v>27</v>
      </c>
      <c r="B986" s="4" t="s">
        <v>1674</v>
      </c>
      <c r="C986" s="3" t="s">
        <v>1648</v>
      </c>
      <c r="D986" s="3" t="s">
        <v>686</v>
      </c>
      <c r="E986" s="3"/>
      <c r="F986" s="3" t="s">
        <v>15</v>
      </c>
    </row>
    <row r="987" customFormat="false" ht="15" hidden="false" customHeight="false" outlineLevel="0" collapsed="false">
      <c r="A987" s="3" t="n">
        <v>28</v>
      </c>
      <c r="B987" s="4" t="s">
        <v>1675</v>
      </c>
      <c r="C987" s="3" t="s">
        <v>1648</v>
      </c>
      <c r="D987" s="3" t="s">
        <v>686</v>
      </c>
      <c r="E987" s="3" t="s">
        <v>1676</v>
      </c>
      <c r="F987" s="3" t="s">
        <v>12</v>
      </c>
    </row>
    <row r="988" customFormat="false" ht="15" hidden="false" customHeight="false" outlineLevel="0" collapsed="false">
      <c r="A988" s="8" t="n">
        <v>1</v>
      </c>
      <c r="B988" s="4" t="s">
        <v>1677</v>
      </c>
      <c r="C988" s="3" t="s">
        <v>1678</v>
      </c>
      <c r="D988" s="3" t="s">
        <v>686</v>
      </c>
      <c r="E988" s="3"/>
      <c r="F988" s="3" t="s">
        <v>15</v>
      </c>
    </row>
    <row r="989" customFormat="false" ht="15" hidden="false" customHeight="false" outlineLevel="0" collapsed="false">
      <c r="A989" s="3" t="n">
        <v>2</v>
      </c>
      <c r="B989" s="4" t="s">
        <v>1679</v>
      </c>
      <c r="C989" s="3" t="s">
        <v>1678</v>
      </c>
      <c r="D989" s="3" t="s">
        <v>686</v>
      </c>
      <c r="E989" s="3"/>
      <c r="F989" s="3" t="s">
        <v>12</v>
      </c>
    </row>
    <row r="990" customFormat="false" ht="15" hidden="false" customHeight="false" outlineLevel="0" collapsed="false">
      <c r="A990" s="3" t="n">
        <v>3</v>
      </c>
      <c r="B990" s="4" t="s">
        <v>1680</v>
      </c>
      <c r="C990" s="3" t="s">
        <v>1678</v>
      </c>
      <c r="D990" s="3" t="s">
        <v>686</v>
      </c>
      <c r="E990" s="3"/>
      <c r="F990" s="3" t="s">
        <v>15</v>
      </c>
    </row>
    <row r="991" customFormat="false" ht="15" hidden="false" customHeight="false" outlineLevel="0" collapsed="false">
      <c r="A991" s="3" t="n">
        <v>4</v>
      </c>
      <c r="B991" s="4" t="s">
        <v>1681</v>
      </c>
      <c r="C991" s="3" t="s">
        <v>1678</v>
      </c>
      <c r="D991" s="3" t="s">
        <v>686</v>
      </c>
      <c r="E991" s="3"/>
      <c r="F991" s="3" t="s">
        <v>12</v>
      </c>
    </row>
    <row r="992" customFormat="false" ht="15" hidden="false" customHeight="false" outlineLevel="0" collapsed="false">
      <c r="A992" s="3" t="n">
        <v>5</v>
      </c>
      <c r="B992" s="4" t="s">
        <v>1682</v>
      </c>
      <c r="C992" s="3" t="s">
        <v>1678</v>
      </c>
      <c r="D992" s="3" t="s">
        <v>686</v>
      </c>
      <c r="E992" s="3"/>
      <c r="F992" s="3" t="s">
        <v>15</v>
      </c>
    </row>
    <row r="993" customFormat="false" ht="15" hidden="false" customHeight="false" outlineLevel="0" collapsed="false">
      <c r="A993" s="3" t="n">
        <v>6</v>
      </c>
      <c r="B993" s="4" t="s">
        <v>1683</v>
      </c>
      <c r="C993" s="3" t="s">
        <v>1678</v>
      </c>
      <c r="D993" s="3" t="s">
        <v>686</v>
      </c>
      <c r="E993" s="3"/>
      <c r="F993" s="3" t="s">
        <v>15</v>
      </c>
    </row>
    <row r="994" customFormat="false" ht="15" hidden="false" customHeight="false" outlineLevel="0" collapsed="false">
      <c r="A994" s="3" t="n">
        <v>7</v>
      </c>
      <c r="B994" s="4" t="s">
        <v>1684</v>
      </c>
      <c r="C994" s="3" t="s">
        <v>1678</v>
      </c>
      <c r="D994" s="3" t="s">
        <v>686</v>
      </c>
      <c r="E994" s="3"/>
      <c r="F994" s="3" t="s">
        <v>12</v>
      </c>
    </row>
    <row r="995" customFormat="false" ht="15" hidden="false" customHeight="false" outlineLevel="0" collapsed="false">
      <c r="A995" s="3" t="n">
        <v>1</v>
      </c>
      <c r="B995" s="4" t="s">
        <v>1685</v>
      </c>
      <c r="C995" s="3" t="s">
        <v>1686</v>
      </c>
      <c r="D995" s="3" t="s">
        <v>686</v>
      </c>
      <c r="E995" s="3"/>
      <c r="F995" s="3" t="s">
        <v>12</v>
      </c>
    </row>
    <row r="996" customFormat="false" ht="15" hidden="false" customHeight="false" outlineLevel="0" collapsed="false">
      <c r="A996" s="3" t="n">
        <v>2</v>
      </c>
      <c r="B996" s="4" t="s">
        <v>1687</v>
      </c>
      <c r="C996" s="3" t="s">
        <v>1686</v>
      </c>
      <c r="D996" s="3" t="s">
        <v>686</v>
      </c>
      <c r="E996" s="3" t="s">
        <v>32</v>
      </c>
      <c r="F996" s="3"/>
    </row>
    <row r="997" customFormat="false" ht="15" hidden="false" customHeight="false" outlineLevel="0" collapsed="false">
      <c r="A997" s="8" t="n">
        <v>3</v>
      </c>
      <c r="B997" s="4" t="s">
        <v>1688</v>
      </c>
      <c r="C997" s="3" t="s">
        <v>1686</v>
      </c>
      <c r="D997" s="3" t="s">
        <v>686</v>
      </c>
      <c r="E997" s="3"/>
      <c r="F997" s="3"/>
    </row>
    <row r="998" customFormat="false" ht="15" hidden="false" customHeight="false" outlineLevel="0" collapsed="false">
      <c r="A998" s="3" t="n">
        <v>4</v>
      </c>
      <c r="B998" s="4" t="s">
        <v>1689</v>
      </c>
      <c r="C998" s="3" t="s">
        <v>1686</v>
      </c>
      <c r="D998" s="3" t="s">
        <v>686</v>
      </c>
      <c r="E998" s="3"/>
      <c r="F998" s="3"/>
    </row>
    <row r="999" customFormat="false" ht="15" hidden="false" customHeight="false" outlineLevel="0" collapsed="false">
      <c r="A999" s="3" t="n">
        <v>5</v>
      </c>
      <c r="B999" s="4" t="s">
        <v>1690</v>
      </c>
      <c r="C999" s="3" t="s">
        <v>1686</v>
      </c>
      <c r="D999" s="3" t="s">
        <v>686</v>
      </c>
      <c r="E999" s="3"/>
      <c r="F999" s="3"/>
    </row>
    <row r="1000" customFormat="false" ht="15" hidden="false" customHeight="false" outlineLevel="0" collapsed="false">
      <c r="A1000" s="3" t="n">
        <v>6</v>
      </c>
      <c r="B1000" s="4" t="s">
        <v>1691</v>
      </c>
      <c r="C1000" s="3" t="s">
        <v>1686</v>
      </c>
      <c r="D1000" s="3" t="s">
        <v>686</v>
      </c>
      <c r="E1000" s="3"/>
      <c r="F1000" s="3"/>
    </row>
    <row r="1001" customFormat="false" ht="15" hidden="false" customHeight="false" outlineLevel="0" collapsed="false">
      <c r="A1001" s="3" t="n">
        <v>7</v>
      </c>
      <c r="B1001" s="4" t="s">
        <v>1692</v>
      </c>
      <c r="C1001" s="3" t="s">
        <v>1686</v>
      </c>
      <c r="D1001" s="3" t="s">
        <v>686</v>
      </c>
      <c r="E1001" s="3"/>
      <c r="F1001" s="3"/>
    </row>
    <row r="1002" customFormat="false" ht="15" hidden="false" customHeight="false" outlineLevel="0" collapsed="false">
      <c r="A1002" s="3" t="n">
        <v>8</v>
      </c>
      <c r="B1002" s="4" t="s">
        <v>1693</v>
      </c>
      <c r="C1002" s="3" t="s">
        <v>1686</v>
      </c>
      <c r="D1002" s="3" t="s">
        <v>686</v>
      </c>
      <c r="E1002" s="3"/>
      <c r="F1002" s="3"/>
    </row>
    <row r="1003" customFormat="false" ht="15" hidden="false" customHeight="false" outlineLevel="0" collapsed="false">
      <c r="A1003" s="3" t="n">
        <v>9</v>
      </c>
      <c r="B1003" s="4" t="s">
        <v>1694</v>
      </c>
      <c r="C1003" s="3" t="s">
        <v>1686</v>
      </c>
      <c r="D1003" s="3" t="s">
        <v>686</v>
      </c>
      <c r="E1003" s="3"/>
      <c r="F1003" s="3"/>
    </row>
    <row r="1004" customFormat="false" ht="15" hidden="false" customHeight="false" outlineLevel="0" collapsed="false">
      <c r="A1004" s="3" t="n">
        <v>10</v>
      </c>
      <c r="B1004" s="4" t="s">
        <v>1695</v>
      </c>
      <c r="C1004" s="3" t="s">
        <v>1686</v>
      </c>
      <c r="D1004" s="3" t="s">
        <v>686</v>
      </c>
      <c r="E1004" s="3"/>
      <c r="F1004" s="3"/>
    </row>
    <row r="1005" customFormat="false" ht="15" hidden="false" customHeight="false" outlineLevel="0" collapsed="false">
      <c r="A1005" s="3" t="n">
        <v>11</v>
      </c>
      <c r="B1005" s="4" t="s">
        <v>1696</v>
      </c>
      <c r="C1005" s="3" t="s">
        <v>1686</v>
      </c>
      <c r="D1005" s="3" t="s">
        <v>686</v>
      </c>
      <c r="E1005" s="3"/>
      <c r="F1005" s="3"/>
    </row>
    <row r="1006" customFormat="false" ht="15" hidden="false" customHeight="false" outlineLevel="0" collapsed="false">
      <c r="A1006" s="3" t="n">
        <v>12</v>
      </c>
      <c r="B1006" s="4" t="s">
        <v>1697</v>
      </c>
      <c r="C1006" s="3" t="s">
        <v>1686</v>
      </c>
      <c r="D1006" s="3" t="s">
        <v>686</v>
      </c>
      <c r="E1006" s="3"/>
      <c r="F1006" s="3"/>
    </row>
    <row r="1007" customFormat="false" ht="15" hidden="false" customHeight="false" outlineLevel="0" collapsed="false">
      <c r="A1007" s="3" t="n">
        <v>13</v>
      </c>
      <c r="B1007" s="4" t="s">
        <v>1698</v>
      </c>
      <c r="C1007" s="3" t="s">
        <v>1686</v>
      </c>
      <c r="D1007" s="3" t="s">
        <v>686</v>
      </c>
      <c r="E1007" s="3"/>
      <c r="F1007" s="3"/>
    </row>
    <row r="1008" customFormat="false" ht="15" hidden="false" customHeight="false" outlineLevel="0" collapsed="false">
      <c r="A1008" s="3" t="n">
        <v>14</v>
      </c>
      <c r="B1008" s="4" t="s">
        <v>1699</v>
      </c>
      <c r="C1008" s="3" t="s">
        <v>1686</v>
      </c>
      <c r="D1008" s="3" t="s">
        <v>686</v>
      </c>
      <c r="E1008" s="3"/>
      <c r="F1008" s="3"/>
    </row>
    <row r="1009" customFormat="false" ht="15" hidden="false" customHeight="false" outlineLevel="0" collapsed="false">
      <c r="A1009" s="3" t="n">
        <v>15</v>
      </c>
      <c r="B1009" s="4" t="s">
        <v>1700</v>
      </c>
      <c r="C1009" s="3" t="s">
        <v>1686</v>
      </c>
      <c r="D1009" s="3" t="s">
        <v>686</v>
      </c>
      <c r="E1009" s="3"/>
      <c r="F1009" s="3"/>
    </row>
    <row r="1010" customFormat="false" ht="15" hidden="false" customHeight="false" outlineLevel="0" collapsed="false">
      <c r="A1010" s="3" t="n">
        <v>16</v>
      </c>
      <c r="B1010" s="4" t="s">
        <v>1701</v>
      </c>
      <c r="C1010" s="3" t="s">
        <v>1686</v>
      </c>
      <c r="D1010" s="3" t="s">
        <v>686</v>
      </c>
      <c r="E1010" s="3"/>
      <c r="F1010" s="3"/>
    </row>
    <row r="1011" customFormat="false" ht="15" hidden="false" customHeight="false" outlineLevel="0" collapsed="false">
      <c r="A1011" s="3" t="n">
        <v>17</v>
      </c>
      <c r="B1011" s="4" t="s">
        <v>1702</v>
      </c>
      <c r="C1011" s="3" t="s">
        <v>1686</v>
      </c>
      <c r="D1011" s="3" t="s">
        <v>686</v>
      </c>
      <c r="E1011" s="3"/>
      <c r="F1011" s="3"/>
    </row>
    <row r="1012" customFormat="false" ht="15" hidden="false" customHeight="false" outlineLevel="0" collapsed="false">
      <c r="A1012" s="3" t="n">
        <v>18</v>
      </c>
      <c r="B1012" s="4" t="s">
        <v>1703</v>
      </c>
      <c r="C1012" s="3" t="s">
        <v>1686</v>
      </c>
      <c r="D1012" s="3" t="s">
        <v>686</v>
      </c>
      <c r="E1012" s="3"/>
      <c r="F1012" s="3"/>
    </row>
    <row r="1013" customFormat="false" ht="15" hidden="false" customHeight="false" outlineLevel="0" collapsed="false">
      <c r="A1013" s="3" t="n">
        <v>19</v>
      </c>
      <c r="B1013" s="4" t="s">
        <v>1704</v>
      </c>
      <c r="C1013" s="3" t="s">
        <v>1686</v>
      </c>
      <c r="D1013" s="3" t="s">
        <v>686</v>
      </c>
      <c r="E1013" s="3"/>
      <c r="F1013" s="3"/>
    </row>
    <row r="1014" customFormat="false" ht="15" hidden="false" customHeight="false" outlineLevel="0" collapsed="false">
      <c r="A1014" s="3" t="n">
        <v>20</v>
      </c>
      <c r="B1014" s="4" t="s">
        <v>1705</v>
      </c>
      <c r="C1014" s="3" t="s">
        <v>1686</v>
      </c>
      <c r="D1014" s="3" t="s">
        <v>686</v>
      </c>
      <c r="E1014" s="3"/>
      <c r="F1014" s="3"/>
    </row>
    <row r="1015" customFormat="false" ht="15" hidden="false" customHeight="false" outlineLevel="0" collapsed="false">
      <c r="A1015" s="3" t="n">
        <v>21</v>
      </c>
      <c r="B1015" s="4" t="s">
        <v>1706</v>
      </c>
      <c r="C1015" s="3" t="s">
        <v>1686</v>
      </c>
      <c r="D1015" s="3" t="s">
        <v>686</v>
      </c>
      <c r="E1015" s="3"/>
      <c r="F1015" s="3"/>
    </row>
    <row r="1016" customFormat="false" ht="15" hidden="false" customHeight="false" outlineLevel="0" collapsed="false">
      <c r="A1016" s="3" t="n">
        <v>22</v>
      </c>
      <c r="B1016" s="4" t="s">
        <v>1707</v>
      </c>
      <c r="C1016" s="3" t="s">
        <v>1686</v>
      </c>
      <c r="D1016" s="3" t="s">
        <v>686</v>
      </c>
      <c r="E1016" s="3"/>
      <c r="F1016" s="3"/>
    </row>
    <row r="1017" customFormat="false" ht="15" hidden="false" customHeight="false" outlineLevel="0" collapsed="false">
      <c r="A1017" s="3" t="n">
        <v>23</v>
      </c>
      <c r="B1017" s="4" t="s">
        <v>1708</v>
      </c>
      <c r="C1017" s="3" t="s">
        <v>1686</v>
      </c>
      <c r="D1017" s="3" t="s">
        <v>686</v>
      </c>
      <c r="E1017" s="3"/>
      <c r="F1017" s="3"/>
    </row>
    <row r="1018" customFormat="false" ht="15" hidden="false" customHeight="false" outlineLevel="0" collapsed="false">
      <c r="A1018" s="3" t="n">
        <v>24</v>
      </c>
      <c r="B1018" s="4" t="s">
        <v>1709</v>
      </c>
      <c r="C1018" s="3" t="s">
        <v>1686</v>
      </c>
      <c r="D1018" s="3" t="s">
        <v>686</v>
      </c>
      <c r="E1018" s="3"/>
      <c r="F1018" s="3"/>
    </row>
    <row r="1019" customFormat="false" ht="15" hidden="false" customHeight="false" outlineLevel="0" collapsed="false">
      <c r="A1019" s="3" t="n">
        <v>25</v>
      </c>
      <c r="B1019" s="4" t="s">
        <v>1710</v>
      </c>
      <c r="C1019" s="3" t="s">
        <v>1686</v>
      </c>
      <c r="D1019" s="3" t="s">
        <v>686</v>
      </c>
      <c r="E1019" s="3"/>
      <c r="F1019" s="3"/>
    </row>
    <row r="1020" customFormat="false" ht="15" hidden="false" customHeight="false" outlineLevel="0" collapsed="false">
      <c r="A1020" s="3" t="n">
        <v>26</v>
      </c>
      <c r="B1020" s="4" t="s">
        <v>1711</v>
      </c>
      <c r="C1020" s="3" t="s">
        <v>1686</v>
      </c>
      <c r="D1020" s="3" t="s">
        <v>686</v>
      </c>
      <c r="E1020" s="3"/>
      <c r="F1020" s="3"/>
    </row>
    <row r="1021" customFormat="false" ht="15" hidden="false" customHeight="false" outlineLevel="0" collapsed="false">
      <c r="A1021" s="3" t="n">
        <v>27</v>
      </c>
      <c r="B1021" s="4" t="s">
        <v>1712</v>
      </c>
      <c r="C1021" s="3" t="s">
        <v>1686</v>
      </c>
      <c r="D1021" s="3" t="s">
        <v>686</v>
      </c>
      <c r="E1021" s="3"/>
      <c r="F1021" s="3"/>
    </row>
    <row r="1022" customFormat="false" ht="15" hidden="false" customHeight="false" outlineLevel="0" collapsed="false">
      <c r="A1022" s="3" t="n">
        <v>1</v>
      </c>
      <c r="B1022" s="4" t="s">
        <v>1713</v>
      </c>
      <c r="C1022" s="3" t="s">
        <v>1714</v>
      </c>
      <c r="D1022" s="3" t="s">
        <v>686</v>
      </c>
      <c r="E1022" s="3"/>
      <c r="F1022" s="3" t="s">
        <v>12</v>
      </c>
    </row>
    <row r="1023" customFormat="false" ht="15" hidden="false" customHeight="false" outlineLevel="0" collapsed="false">
      <c r="A1023" s="3" t="n">
        <v>2</v>
      </c>
      <c r="B1023" s="4" t="s">
        <v>1715</v>
      </c>
      <c r="C1023" s="3" t="s">
        <v>1714</v>
      </c>
      <c r="D1023" s="3" t="s">
        <v>686</v>
      </c>
      <c r="E1023" s="3"/>
      <c r="F1023" s="3" t="s">
        <v>12</v>
      </c>
    </row>
    <row r="1024" customFormat="false" ht="15" hidden="false" customHeight="false" outlineLevel="0" collapsed="false">
      <c r="A1024" s="3" t="n">
        <v>3</v>
      </c>
      <c r="B1024" s="4" t="s">
        <v>1716</v>
      </c>
      <c r="C1024" s="3" t="s">
        <v>1714</v>
      </c>
      <c r="D1024" s="3" t="s">
        <v>686</v>
      </c>
      <c r="E1024" s="3"/>
      <c r="F1024" s="3"/>
    </row>
    <row r="1025" customFormat="false" ht="15" hidden="false" customHeight="false" outlineLevel="0" collapsed="false">
      <c r="A1025" s="3" t="n">
        <v>4</v>
      </c>
      <c r="B1025" s="4" t="s">
        <v>1717</v>
      </c>
      <c r="C1025" s="3" t="s">
        <v>1714</v>
      </c>
      <c r="D1025" s="3" t="s">
        <v>686</v>
      </c>
      <c r="E1025" s="3"/>
      <c r="F1025" s="3"/>
    </row>
    <row r="1026" customFormat="false" ht="15" hidden="false" customHeight="false" outlineLevel="0" collapsed="false">
      <c r="A1026" s="3" t="n">
        <v>5</v>
      </c>
      <c r="B1026" s="4" t="s">
        <v>1718</v>
      </c>
      <c r="C1026" s="3" t="s">
        <v>1714</v>
      </c>
      <c r="D1026" s="3" t="s">
        <v>686</v>
      </c>
      <c r="E1026" s="3"/>
      <c r="F1026" s="3"/>
    </row>
    <row r="1027" customFormat="false" ht="15" hidden="false" customHeight="false" outlineLevel="0" collapsed="false">
      <c r="A1027" s="3" t="n">
        <v>6</v>
      </c>
      <c r="B1027" s="4" t="s">
        <v>1719</v>
      </c>
      <c r="C1027" s="3" t="s">
        <v>1714</v>
      </c>
      <c r="D1027" s="3" t="s">
        <v>686</v>
      </c>
      <c r="E1027" s="3"/>
      <c r="F1027" s="3"/>
    </row>
    <row r="1028" customFormat="false" ht="15" hidden="false" customHeight="false" outlineLevel="0" collapsed="false">
      <c r="A1028" s="3" t="n">
        <v>7</v>
      </c>
      <c r="B1028" s="4" t="s">
        <v>1720</v>
      </c>
      <c r="C1028" s="3" t="s">
        <v>1714</v>
      </c>
      <c r="D1028" s="3" t="s">
        <v>686</v>
      </c>
      <c r="E1028" s="3"/>
      <c r="F1028" s="3"/>
    </row>
    <row r="1029" customFormat="false" ht="15" hidden="false" customHeight="false" outlineLevel="0" collapsed="false">
      <c r="A1029" s="3" t="n">
        <v>8</v>
      </c>
      <c r="B1029" s="4" t="s">
        <v>1721</v>
      </c>
      <c r="C1029" s="3" t="s">
        <v>1714</v>
      </c>
      <c r="D1029" s="3" t="s">
        <v>686</v>
      </c>
      <c r="E1029" s="3"/>
      <c r="F1029" s="3"/>
    </row>
    <row r="1030" customFormat="false" ht="15" hidden="false" customHeight="false" outlineLevel="0" collapsed="false">
      <c r="A1030" s="3" t="n">
        <v>9</v>
      </c>
      <c r="B1030" s="4" t="s">
        <v>1722</v>
      </c>
      <c r="C1030" s="3" t="s">
        <v>1714</v>
      </c>
      <c r="D1030" s="3" t="s">
        <v>686</v>
      </c>
      <c r="E1030" s="3"/>
      <c r="F1030" s="3"/>
    </row>
    <row r="1031" customFormat="false" ht="15" hidden="false" customHeight="false" outlineLevel="0" collapsed="false">
      <c r="A1031" s="3" t="n">
        <v>10</v>
      </c>
      <c r="B1031" s="4" t="s">
        <v>1723</v>
      </c>
      <c r="C1031" s="3" t="s">
        <v>1714</v>
      </c>
      <c r="D1031" s="3" t="s">
        <v>686</v>
      </c>
      <c r="E1031" s="3"/>
      <c r="F1031" s="3"/>
    </row>
    <row r="1032" customFormat="false" ht="15" hidden="false" customHeight="false" outlineLevel="0" collapsed="false">
      <c r="A1032" s="3" t="n">
        <v>11</v>
      </c>
      <c r="B1032" s="4" t="s">
        <v>1724</v>
      </c>
      <c r="C1032" s="3" t="s">
        <v>1714</v>
      </c>
      <c r="D1032" s="3" t="s">
        <v>686</v>
      </c>
      <c r="E1032" s="3"/>
      <c r="F1032" s="3"/>
    </row>
    <row r="1033" customFormat="false" ht="15" hidden="false" customHeight="false" outlineLevel="0" collapsed="false">
      <c r="A1033" s="3" t="n">
        <v>12</v>
      </c>
      <c r="B1033" s="4" t="s">
        <v>1725</v>
      </c>
      <c r="C1033" s="3" t="s">
        <v>1714</v>
      </c>
      <c r="D1033" s="3" t="s">
        <v>686</v>
      </c>
      <c r="E1033" s="3"/>
      <c r="F1033" s="3"/>
    </row>
    <row r="1034" customFormat="false" ht="15" hidden="false" customHeight="false" outlineLevel="0" collapsed="false">
      <c r="A1034" s="3" t="n">
        <v>13</v>
      </c>
      <c r="B1034" s="4" t="s">
        <v>1726</v>
      </c>
      <c r="C1034" s="3" t="s">
        <v>1714</v>
      </c>
      <c r="D1034" s="3" t="s">
        <v>686</v>
      </c>
      <c r="E1034" s="3"/>
      <c r="F1034" s="3"/>
    </row>
    <row r="1035" customFormat="false" ht="15" hidden="false" customHeight="false" outlineLevel="0" collapsed="false">
      <c r="A1035" s="3" t="n">
        <v>14</v>
      </c>
      <c r="B1035" s="4" t="s">
        <v>1727</v>
      </c>
      <c r="C1035" s="3" t="s">
        <v>1714</v>
      </c>
      <c r="D1035" s="3" t="s">
        <v>686</v>
      </c>
      <c r="E1035" s="3"/>
      <c r="F1035" s="3"/>
    </row>
    <row r="1036" customFormat="false" ht="15" hidden="false" customHeight="false" outlineLevel="0" collapsed="false">
      <c r="A1036" s="3" t="n">
        <v>1</v>
      </c>
      <c r="B1036" s="4" t="s">
        <v>1728</v>
      </c>
      <c r="C1036" s="3" t="s">
        <v>1729</v>
      </c>
      <c r="D1036" s="3" t="s">
        <v>686</v>
      </c>
      <c r="E1036" s="3"/>
      <c r="F1036" s="3"/>
    </row>
    <row r="1037" customFormat="false" ht="15" hidden="false" customHeight="false" outlineLevel="0" collapsed="false">
      <c r="A1037" s="3" t="n">
        <v>2</v>
      </c>
      <c r="B1037" s="4" t="s">
        <v>1730</v>
      </c>
      <c r="C1037" s="3" t="s">
        <v>1729</v>
      </c>
      <c r="D1037" s="3" t="s">
        <v>686</v>
      </c>
      <c r="E1037" s="3"/>
      <c r="F1037" s="3"/>
    </row>
    <row r="1038" customFormat="false" ht="15" hidden="false" customHeight="false" outlineLevel="0" collapsed="false">
      <c r="A1038" s="3" t="n">
        <v>3</v>
      </c>
      <c r="B1038" s="4" t="s">
        <v>1731</v>
      </c>
      <c r="C1038" s="3" t="s">
        <v>1729</v>
      </c>
      <c r="D1038" s="3" t="s">
        <v>686</v>
      </c>
      <c r="E1038" s="3"/>
      <c r="F1038" s="3"/>
    </row>
    <row r="1039" customFormat="false" ht="15" hidden="false" customHeight="false" outlineLevel="0" collapsed="false">
      <c r="A1039" s="3" t="n">
        <v>4</v>
      </c>
      <c r="B1039" s="4" t="s">
        <v>1732</v>
      </c>
      <c r="C1039" s="3" t="s">
        <v>1729</v>
      </c>
      <c r="D1039" s="3" t="s">
        <v>686</v>
      </c>
      <c r="E1039" s="3"/>
      <c r="F1039" s="3"/>
    </row>
    <row r="1040" customFormat="false" ht="15" hidden="false" customHeight="false" outlineLevel="0" collapsed="false">
      <c r="A1040" s="3" t="n">
        <v>5</v>
      </c>
      <c r="B1040" s="4" t="s">
        <v>1733</v>
      </c>
      <c r="C1040" s="3" t="s">
        <v>1729</v>
      </c>
      <c r="D1040" s="3" t="s">
        <v>686</v>
      </c>
      <c r="E1040" s="3"/>
      <c r="F1040" s="3"/>
    </row>
    <row r="1041" customFormat="false" ht="15" hidden="false" customHeight="false" outlineLevel="0" collapsed="false">
      <c r="A1041" s="3" t="n">
        <v>6</v>
      </c>
      <c r="B1041" s="4" t="s">
        <v>1734</v>
      </c>
      <c r="C1041" s="3" t="s">
        <v>1729</v>
      </c>
      <c r="D1041" s="3" t="s">
        <v>686</v>
      </c>
      <c r="E1041" s="3"/>
      <c r="F1041" s="3"/>
    </row>
    <row r="1042" customFormat="false" ht="15" hidden="false" customHeight="false" outlineLevel="0" collapsed="false">
      <c r="A1042" s="3" t="n">
        <v>7</v>
      </c>
      <c r="B1042" s="4" t="s">
        <v>1735</v>
      </c>
      <c r="C1042" s="3" t="s">
        <v>1729</v>
      </c>
      <c r="D1042" s="3" t="s">
        <v>686</v>
      </c>
      <c r="E1042" s="3"/>
      <c r="F1042" s="3"/>
    </row>
    <row r="1043" customFormat="false" ht="15" hidden="false" customHeight="false" outlineLevel="0" collapsed="false">
      <c r="A1043" s="3" t="n">
        <v>8</v>
      </c>
      <c r="B1043" s="4" t="s">
        <v>1736</v>
      </c>
      <c r="C1043" s="3" t="s">
        <v>1729</v>
      </c>
      <c r="D1043" s="3" t="s">
        <v>686</v>
      </c>
      <c r="E1043" s="3"/>
      <c r="F1043" s="3"/>
    </row>
    <row r="1044" customFormat="false" ht="15" hidden="false" customHeight="false" outlineLevel="0" collapsed="false">
      <c r="A1044" s="3" t="n">
        <v>9</v>
      </c>
      <c r="B1044" s="4" t="s">
        <v>1737</v>
      </c>
      <c r="C1044" s="3" t="s">
        <v>1729</v>
      </c>
      <c r="D1044" s="3" t="s">
        <v>686</v>
      </c>
      <c r="E1044" s="3"/>
      <c r="F1044" s="3"/>
    </row>
    <row r="1045" customFormat="false" ht="15" hidden="false" customHeight="false" outlineLevel="0" collapsed="false">
      <c r="A1045" s="3" t="n">
        <v>10</v>
      </c>
      <c r="B1045" s="4" t="s">
        <v>1738</v>
      </c>
      <c r="C1045" s="3" t="s">
        <v>1729</v>
      </c>
      <c r="D1045" s="3" t="s">
        <v>686</v>
      </c>
      <c r="E1045" s="3"/>
      <c r="F1045" s="3"/>
    </row>
    <row r="1046" customFormat="false" ht="15" hidden="false" customHeight="false" outlineLevel="0" collapsed="false">
      <c r="A1046" s="3" t="n">
        <v>11</v>
      </c>
      <c r="B1046" s="4" t="s">
        <v>1739</v>
      </c>
      <c r="C1046" s="3" t="s">
        <v>1729</v>
      </c>
      <c r="D1046" s="3" t="s">
        <v>686</v>
      </c>
      <c r="E1046" s="3"/>
      <c r="F1046" s="3"/>
    </row>
    <row r="1047" customFormat="false" ht="15" hidden="false" customHeight="false" outlineLevel="0" collapsed="false">
      <c r="A1047" s="3" t="n">
        <v>12</v>
      </c>
      <c r="B1047" s="4" t="s">
        <v>1740</v>
      </c>
      <c r="C1047" s="3" t="s">
        <v>1729</v>
      </c>
      <c r="D1047" s="3" t="s">
        <v>686</v>
      </c>
      <c r="E1047" s="3"/>
      <c r="F1047" s="3"/>
    </row>
    <row r="1048" customFormat="false" ht="15" hidden="false" customHeight="false" outlineLevel="0" collapsed="false">
      <c r="A1048" s="3" t="n">
        <v>13</v>
      </c>
      <c r="B1048" s="4" t="s">
        <v>1741</v>
      </c>
      <c r="C1048" s="3" t="s">
        <v>1729</v>
      </c>
      <c r="D1048" s="3" t="s">
        <v>686</v>
      </c>
      <c r="E1048" s="3"/>
      <c r="F1048" s="3"/>
    </row>
    <row r="1049" customFormat="false" ht="15" hidden="false" customHeight="false" outlineLevel="0" collapsed="false">
      <c r="A1049" s="3" t="n">
        <v>1</v>
      </c>
      <c r="B1049" s="4" t="s">
        <v>1742</v>
      </c>
      <c r="C1049" s="3" t="s">
        <v>1743</v>
      </c>
      <c r="D1049" s="3" t="s">
        <v>686</v>
      </c>
      <c r="E1049" s="3"/>
      <c r="F1049" s="3" t="s">
        <v>9</v>
      </c>
    </row>
    <row r="1050" customFormat="false" ht="15" hidden="false" customHeight="false" outlineLevel="0" collapsed="false">
      <c r="A1050" s="3" t="n">
        <v>2</v>
      </c>
      <c r="B1050" s="4" t="s">
        <v>1744</v>
      </c>
      <c r="C1050" s="3" t="s">
        <v>1743</v>
      </c>
      <c r="D1050" s="3" t="s">
        <v>686</v>
      </c>
      <c r="E1050" s="3"/>
      <c r="F1050" s="3" t="s">
        <v>9</v>
      </c>
    </row>
    <row r="1051" customFormat="false" ht="15" hidden="false" customHeight="false" outlineLevel="0" collapsed="false">
      <c r="A1051" s="3" t="n">
        <v>3</v>
      </c>
      <c r="B1051" s="4" t="s">
        <v>1745</v>
      </c>
      <c r="C1051" s="3" t="s">
        <v>1743</v>
      </c>
      <c r="D1051" s="3" t="s">
        <v>686</v>
      </c>
      <c r="E1051" s="3"/>
      <c r="F1051" s="3" t="s">
        <v>12</v>
      </c>
    </row>
    <row r="1052" customFormat="false" ht="15" hidden="false" customHeight="false" outlineLevel="0" collapsed="false">
      <c r="A1052" s="3" t="n">
        <v>4</v>
      </c>
      <c r="B1052" s="4" t="s">
        <v>1746</v>
      </c>
      <c r="C1052" s="3" t="s">
        <v>1743</v>
      </c>
      <c r="D1052" s="3" t="s">
        <v>686</v>
      </c>
      <c r="E1052" s="3"/>
      <c r="F1052" s="3" t="s">
        <v>9</v>
      </c>
    </row>
    <row r="1053" customFormat="false" ht="15" hidden="false" customHeight="false" outlineLevel="0" collapsed="false">
      <c r="A1053" s="3" t="n">
        <v>5</v>
      </c>
      <c r="B1053" s="4" t="s">
        <v>1747</v>
      </c>
      <c r="C1053" s="3" t="s">
        <v>1743</v>
      </c>
      <c r="D1053" s="3" t="s">
        <v>686</v>
      </c>
      <c r="E1053" s="3"/>
      <c r="F1053" s="3" t="s">
        <v>12</v>
      </c>
    </row>
    <row r="1054" customFormat="false" ht="15" hidden="false" customHeight="false" outlineLevel="0" collapsed="false">
      <c r="A1054" s="3" t="n">
        <v>6</v>
      </c>
      <c r="B1054" s="4" t="s">
        <v>1748</v>
      </c>
      <c r="C1054" s="3" t="s">
        <v>1743</v>
      </c>
      <c r="D1054" s="3" t="s">
        <v>686</v>
      </c>
      <c r="E1054" s="3"/>
      <c r="F1054" s="3" t="s">
        <v>12</v>
      </c>
    </row>
    <row r="1055" customFormat="false" ht="15" hidden="false" customHeight="false" outlineLevel="0" collapsed="false">
      <c r="A1055" s="3" t="n">
        <v>7</v>
      </c>
      <c r="B1055" s="4" t="s">
        <v>1749</v>
      </c>
      <c r="C1055" s="3" t="s">
        <v>1743</v>
      </c>
      <c r="D1055" s="3" t="s">
        <v>686</v>
      </c>
      <c r="E1055" s="3"/>
      <c r="F1055" s="3" t="s">
        <v>12</v>
      </c>
    </row>
    <row r="1056" customFormat="false" ht="15" hidden="false" customHeight="false" outlineLevel="0" collapsed="false">
      <c r="A1056" s="3" t="n">
        <v>8</v>
      </c>
      <c r="B1056" s="4" t="s">
        <v>1750</v>
      </c>
      <c r="C1056" s="3" t="s">
        <v>1743</v>
      </c>
      <c r="D1056" s="3" t="s">
        <v>686</v>
      </c>
      <c r="E1056" s="3"/>
      <c r="F1056" s="3" t="s">
        <v>9</v>
      </c>
    </row>
    <row r="1057" customFormat="false" ht="15" hidden="false" customHeight="false" outlineLevel="0" collapsed="false">
      <c r="A1057" s="3" t="n">
        <v>9</v>
      </c>
      <c r="B1057" s="4" t="s">
        <v>1751</v>
      </c>
      <c r="C1057" s="3" t="s">
        <v>1743</v>
      </c>
      <c r="D1057" s="3" t="s">
        <v>686</v>
      </c>
      <c r="E1057" s="3"/>
      <c r="F1057" s="3" t="s">
        <v>12</v>
      </c>
    </row>
    <row r="1058" customFormat="false" ht="15" hidden="false" customHeight="false" outlineLevel="0" collapsed="false">
      <c r="A1058" s="3" t="n">
        <v>10</v>
      </c>
      <c r="B1058" s="4" t="s">
        <v>1752</v>
      </c>
      <c r="C1058" s="3" t="s">
        <v>1743</v>
      </c>
      <c r="D1058" s="3" t="s">
        <v>686</v>
      </c>
      <c r="E1058" s="3"/>
      <c r="F1058" s="3" t="s">
        <v>12</v>
      </c>
    </row>
    <row r="1059" customFormat="false" ht="15" hidden="false" customHeight="false" outlineLevel="0" collapsed="false">
      <c r="A1059" s="3" t="n">
        <v>11</v>
      </c>
      <c r="B1059" s="4" t="s">
        <v>1753</v>
      </c>
      <c r="C1059" s="3" t="s">
        <v>1743</v>
      </c>
      <c r="D1059" s="3" t="s">
        <v>686</v>
      </c>
      <c r="E1059" s="3"/>
      <c r="F1059" s="3" t="s">
        <v>12</v>
      </c>
    </row>
    <row r="1060" customFormat="false" ht="15" hidden="false" customHeight="false" outlineLevel="0" collapsed="false">
      <c r="A1060" s="3" t="n">
        <v>12</v>
      </c>
      <c r="B1060" s="4" t="s">
        <v>1754</v>
      </c>
      <c r="C1060" s="3" t="s">
        <v>1743</v>
      </c>
      <c r="D1060" s="3" t="s">
        <v>686</v>
      </c>
      <c r="E1060" s="3"/>
      <c r="F1060" s="3" t="s">
        <v>9</v>
      </c>
    </row>
    <row r="1061" customFormat="false" ht="15" hidden="false" customHeight="false" outlineLevel="0" collapsed="false">
      <c r="A1061" s="3" t="n">
        <v>13</v>
      </c>
      <c r="B1061" s="4" t="s">
        <v>1755</v>
      </c>
      <c r="C1061" s="3" t="s">
        <v>1743</v>
      </c>
      <c r="D1061" s="3" t="s">
        <v>686</v>
      </c>
      <c r="E1061" s="3"/>
      <c r="F1061" s="3" t="s">
        <v>9</v>
      </c>
    </row>
    <row r="1062" customFormat="false" ht="15" hidden="false" customHeight="false" outlineLevel="0" collapsed="false">
      <c r="A1062" s="3" t="n">
        <v>14</v>
      </c>
      <c r="B1062" s="4" t="s">
        <v>1756</v>
      </c>
      <c r="C1062" s="3" t="s">
        <v>1743</v>
      </c>
      <c r="D1062" s="3" t="s">
        <v>686</v>
      </c>
      <c r="E1062" s="3"/>
      <c r="F1062" s="3" t="s">
        <v>9</v>
      </c>
    </row>
    <row r="1063" customFormat="false" ht="15" hidden="false" customHeight="false" outlineLevel="0" collapsed="false">
      <c r="A1063" s="3" t="n">
        <v>15</v>
      </c>
      <c r="B1063" s="4" t="s">
        <v>1757</v>
      </c>
      <c r="C1063" s="3" t="s">
        <v>1743</v>
      </c>
      <c r="D1063" s="3" t="s">
        <v>686</v>
      </c>
      <c r="E1063" s="3"/>
      <c r="F1063" s="3" t="s">
        <v>9</v>
      </c>
    </row>
    <row r="1064" customFormat="false" ht="15" hidden="false" customHeight="false" outlineLevel="0" collapsed="false">
      <c r="A1064" s="3" t="n">
        <v>16</v>
      </c>
      <c r="B1064" s="4" t="s">
        <v>1758</v>
      </c>
      <c r="C1064" s="3" t="s">
        <v>1743</v>
      </c>
      <c r="D1064" s="3" t="s">
        <v>686</v>
      </c>
      <c r="E1064" s="3"/>
      <c r="F1064" s="3" t="s">
        <v>12</v>
      </c>
    </row>
    <row r="1065" customFormat="false" ht="15" hidden="false" customHeight="false" outlineLevel="0" collapsed="false">
      <c r="A1065" s="3" t="n">
        <v>17</v>
      </c>
      <c r="B1065" s="4" t="s">
        <v>1759</v>
      </c>
      <c r="C1065" s="3" t="s">
        <v>1743</v>
      </c>
      <c r="D1065" s="3" t="s">
        <v>686</v>
      </c>
      <c r="E1065" s="3"/>
      <c r="F1065" s="3" t="s">
        <v>12</v>
      </c>
    </row>
    <row r="1066" customFormat="false" ht="15" hidden="false" customHeight="false" outlineLevel="0" collapsed="false">
      <c r="A1066" s="3" t="n">
        <v>18</v>
      </c>
      <c r="B1066" s="4" t="s">
        <v>1760</v>
      </c>
      <c r="C1066" s="3" t="s">
        <v>1743</v>
      </c>
      <c r="D1066" s="3" t="s">
        <v>686</v>
      </c>
      <c r="E1066" s="3"/>
      <c r="F1066" s="3" t="s">
        <v>12</v>
      </c>
    </row>
    <row r="1067" customFormat="false" ht="15" hidden="false" customHeight="false" outlineLevel="0" collapsed="false">
      <c r="A1067" s="3" t="n">
        <v>19</v>
      </c>
      <c r="B1067" s="4" t="s">
        <v>1761</v>
      </c>
      <c r="C1067" s="3" t="s">
        <v>1743</v>
      </c>
      <c r="D1067" s="3" t="s">
        <v>686</v>
      </c>
      <c r="E1067" s="3"/>
      <c r="F1067" s="3" t="s">
        <v>9</v>
      </c>
    </row>
    <row r="1068" customFormat="false" ht="15" hidden="false" customHeight="false" outlineLevel="0" collapsed="false">
      <c r="A1068" s="3" t="n">
        <v>1</v>
      </c>
      <c r="B1068" s="4" t="s">
        <v>1762</v>
      </c>
      <c r="C1068" s="3" t="s">
        <v>1763</v>
      </c>
      <c r="D1068" s="3" t="s">
        <v>686</v>
      </c>
      <c r="E1068" s="3"/>
      <c r="F1068" s="3" t="s">
        <v>15</v>
      </c>
    </row>
    <row r="1069" customFormat="false" ht="15" hidden="false" customHeight="false" outlineLevel="0" collapsed="false">
      <c r="A1069" s="3" t="n">
        <v>2</v>
      </c>
      <c r="B1069" s="4" t="s">
        <v>1764</v>
      </c>
      <c r="C1069" s="3" t="s">
        <v>1763</v>
      </c>
      <c r="D1069" s="3" t="s">
        <v>686</v>
      </c>
      <c r="E1069" s="3"/>
      <c r="F1069" s="3" t="s">
        <v>15</v>
      </c>
    </row>
    <row r="1070" customFormat="false" ht="15" hidden="false" customHeight="false" outlineLevel="0" collapsed="false">
      <c r="A1070" s="3" t="n">
        <v>3</v>
      </c>
      <c r="B1070" s="4" t="s">
        <v>1765</v>
      </c>
      <c r="C1070" s="3" t="s">
        <v>1763</v>
      </c>
      <c r="D1070" s="3" t="s">
        <v>686</v>
      </c>
      <c r="E1070" s="3"/>
      <c r="F1070" s="3"/>
    </row>
    <row r="1071" customFormat="false" ht="15" hidden="false" customHeight="false" outlineLevel="0" collapsed="false">
      <c r="A1071" s="3" t="n">
        <v>4</v>
      </c>
      <c r="B1071" s="4" t="s">
        <v>1766</v>
      </c>
      <c r="C1071" s="3" t="s">
        <v>1763</v>
      </c>
      <c r="D1071" s="3" t="s">
        <v>686</v>
      </c>
      <c r="E1071" s="3" t="s">
        <v>32</v>
      </c>
      <c r="F1071" s="3" t="s">
        <v>15</v>
      </c>
    </row>
    <row r="1072" customFormat="false" ht="15" hidden="false" customHeight="false" outlineLevel="0" collapsed="false">
      <c r="A1072" s="8" t="n">
        <v>5</v>
      </c>
      <c r="B1072" s="4" t="s">
        <v>1767</v>
      </c>
      <c r="C1072" s="3" t="s">
        <v>1763</v>
      </c>
      <c r="D1072" s="3" t="s">
        <v>686</v>
      </c>
      <c r="E1072" s="3"/>
      <c r="F1072" s="3"/>
    </row>
    <row r="1073" customFormat="false" ht="15" hidden="false" customHeight="false" outlineLevel="0" collapsed="false">
      <c r="A1073" s="3" t="n">
        <v>6</v>
      </c>
      <c r="B1073" s="4" t="s">
        <v>1768</v>
      </c>
      <c r="C1073" s="3" t="s">
        <v>1763</v>
      </c>
      <c r="D1073" s="3" t="s">
        <v>686</v>
      </c>
      <c r="E1073" s="3"/>
      <c r="F1073" s="3"/>
    </row>
    <row r="1074" customFormat="false" ht="15" hidden="false" customHeight="false" outlineLevel="0" collapsed="false">
      <c r="A1074" s="3" t="n">
        <v>7</v>
      </c>
      <c r="B1074" s="4" t="s">
        <v>1769</v>
      </c>
      <c r="C1074" s="3" t="s">
        <v>1763</v>
      </c>
      <c r="D1074" s="3" t="s">
        <v>686</v>
      </c>
      <c r="E1074" s="3"/>
      <c r="F1074" s="3"/>
    </row>
    <row r="1075" customFormat="false" ht="15" hidden="false" customHeight="false" outlineLevel="0" collapsed="false">
      <c r="A1075" s="3" t="n">
        <v>8</v>
      </c>
      <c r="B1075" s="4" t="s">
        <v>1770</v>
      </c>
      <c r="C1075" s="3" t="s">
        <v>1763</v>
      </c>
      <c r="D1075" s="3" t="s">
        <v>686</v>
      </c>
      <c r="E1075" s="3"/>
      <c r="F1075" s="3"/>
    </row>
    <row r="1076" customFormat="false" ht="15" hidden="false" customHeight="false" outlineLevel="0" collapsed="false">
      <c r="A1076" s="3" t="n">
        <v>9</v>
      </c>
      <c r="B1076" s="4" t="s">
        <v>1771</v>
      </c>
      <c r="C1076" s="3" t="s">
        <v>1763</v>
      </c>
      <c r="D1076" s="3" t="s">
        <v>686</v>
      </c>
      <c r="E1076" s="3"/>
      <c r="F1076" s="3"/>
    </row>
    <row r="1077" customFormat="false" ht="15" hidden="false" customHeight="false" outlineLevel="0" collapsed="false">
      <c r="A1077" s="3" t="n">
        <v>10</v>
      </c>
      <c r="B1077" s="4" t="s">
        <v>1772</v>
      </c>
      <c r="C1077" s="3" t="s">
        <v>1763</v>
      </c>
      <c r="D1077" s="3" t="s">
        <v>686</v>
      </c>
      <c r="E1077" s="3"/>
      <c r="F1077" s="3"/>
    </row>
    <row r="1078" customFormat="false" ht="15" hidden="false" customHeight="false" outlineLevel="0" collapsed="false">
      <c r="A1078" s="3" t="n">
        <v>11</v>
      </c>
      <c r="B1078" s="4" t="s">
        <v>1773</v>
      </c>
      <c r="C1078" s="3" t="s">
        <v>1763</v>
      </c>
      <c r="D1078" s="3" t="s">
        <v>686</v>
      </c>
      <c r="E1078" s="3"/>
      <c r="F1078" s="3"/>
    </row>
    <row r="1079" customFormat="false" ht="15" hidden="false" customHeight="false" outlineLevel="0" collapsed="false">
      <c r="A1079" s="3" t="n">
        <v>12</v>
      </c>
      <c r="B1079" s="4" t="s">
        <v>1774</v>
      </c>
      <c r="C1079" s="3" t="s">
        <v>1763</v>
      </c>
      <c r="D1079" s="3" t="s">
        <v>686</v>
      </c>
      <c r="E1079" s="3"/>
      <c r="F1079" s="3"/>
    </row>
    <row r="1080" customFormat="false" ht="15" hidden="false" customHeight="false" outlineLevel="0" collapsed="false">
      <c r="A1080" s="3" t="n">
        <v>13</v>
      </c>
      <c r="B1080" s="4" t="s">
        <v>1775</v>
      </c>
      <c r="C1080" s="3" t="s">
        <v>1763</v>
      </c>
      <c r="D1080" s="3" t="s">
        <v>686</v>
      </c>
      <c r="E1080" s="3"/>
      <c r="F1080" s="3"/>
    </row>
    <row r="1081" customFormat="false" ht="15" hidden="false" customHeight="false" outlineLevel="0" collapsed="false">
      <c r="A1081" s="3" t="n">
        <v>14</v>
      </c>
      <c r="B1081" s="4" t="s">
        <v>1776</v>
      </c>
      <c r="C1081" s="3" t="s">
        <v>1763</v>
      </c>
      <c r="D1081" s="3" t="s">
        <v>686</v>
      </c>
      <c r="E1081" s="3"/>
      <c r="F1081" s="3"/>
    </row>
    <row r="1082" customFormat="false" ht="15" hidden="false" customHeight="false" outlineLevel="0" collapsed="false">
      <c r="A1082" s="3" t="n">
        <v>15</v>
      </c>
      <c r="B1082" s="4" t="s">
        <v>1777</v>
      </c>
      <c r="C1082" s="3" t="s">
        <v>1763</v>
      </c>
      <c r="D1082" s="3" t="s">
        <v>686</v>
      </c>
      <c r="E1082" s="3"/>
      <c r="F1082" s="3"/>
    </row>
    <row r="1083" customFormat="false" ht="15" hidden="false" customHeight="false" outlineLevel="0" collapsed="false">
      <c r="A1083" s="3" t="n">
        <v>1</v>
      </c>
      <c r="B1083" s="4" t="s">
        <v>1778</v>
      </c>
      <c r="C1083" s="3" t="s">
        <v>1779</v>
      </c>
      <c r="D1083" s="3" t="s">
        <v>686</v>
      </c>
      <c r="E1083" s="3"/>
      <c r="F1083" s="3"/>
    </row>
    <row r="1084" customFormat="false" ht="15" hidden="false" customHeight="false" outlineLevel="0" collapsed="false">
      <c r="A1084" s="3" t="n">
        <v>2</v>
      </c>
      <c r="B1084" s="4" t="s">
        <v>1780</v>
      </c>
      <c r="C1084" s="3" t="s">
        <v>1779</v>
      </c>
      <c r="D1084" s="3" t="s">
        <v>686</v>
      </c>
      <c r="E1084" s="3"/>
      <c r="F1084" s="3"/>
    </row>
    <row r="1085" customFormat="false" ht="15" hidden="false" customHeight="false" outlineLevel="0" collapsed="false">
      <c r="A1085" s="3" t="n">
        <v>3</v>
      </c>
      <c r="B1085" s="4" t="s">
        <v>1781</v>
      </c>
      <c r="C1085" s="3" t="s">
        <v>1779</v>
      </c>
      <c r="D1085" s="3" t="s">
        <v>686</v>
      </c>
      <c r="E1085" s="3"/>
      <c r="F1085" s="3"/>
    </row>
    <row r="1086" customFormat="false" ht="15" hidden="false" customHeight="false" outlineLevel="0" collapsed="false">
      <c r="A1086" s="3" t="n">
        <v>1</v>
      </c>
      <c r="B1086" s="4" t="s">
        <v>1782</v>
      </c>
      <c r="C1086" s="3" t="s">
        <v>1783</v>
      </c>
      <c r="D1086" s="3" t="s">
        <v>686</v>
      </c>
      <c r="E1086" s="3"/>
      <c r="F1086" s="3" t="s">
        <v>9</v>
      </c>
    </row>
    <row r="1087" customFormat="false" ht="15" hidden="false" customHeight="false" outlineLevel="0" collapsed="false">
      <c r="A1087" s="3" t="n">
        <v>2</v>
      </c>
      <c r="B1087" s="4" t="s">
        <v>1784</v>
      </c>
      <c r="C1087" s="3" t="s">
        <v>1783</v>
      </c>
      <c r="D1087" s="3" t="s">
        <v>686</v>
      </c>
      <c r="E1087" s="3"/>
      <c r="F1087" s="3" t="s">
        <v>9</v>
      </c>
    </row>
    <row r="1088" customFormat="false" ht="15" hidden="false" customHeight="false" outlineLevel="0" collapsed="false">
      <c r="A1088" s="3" t="n">
        <v>3</v>
      </c>
      <c r="B1088" s="4" t="s">
        <v>1785</v>
      </c>
      <c r="C1088" s="3" t="s">
        <v>1783</v>
      </c>
      <c r="D1088" s="3" t="s">
        <v>686</v>
      </c>
      <c r="E1088" s="3"/>
      <c r="F1088" s="3" t="s">
        <v>9</v>
      </c>
    </row>
    <row r="1089" customFormat="false" ht="15" hidden="false" customHeight="false" outlineLevel="0" collapsed="false">
      <c r="A1089" s="3" t="n">
        <v>4</v>
      </c>
      <c r="B1089" s="4" t="s">
        <v>1786</v>
      </c>
      <c r="C1089" s="3" t="s">
        <v>1783</v>
      </c>
      <c r="D1089" s="3" t="s">
        <v>686</v>
      </c>
      <c r="E1089" s="3"/>
      <c r="F1089" s="3" t="s">
        <v>12</v>
      </c>
    </row>
    <row r="1090" customFormat="false" ht="15" hidden="false" customHeight="false" outlineLevel="0" collapsed="false">
      <c r="A1090" s="3" t="n">
        <v>5</v>
      </c>
      <c r="B1090" s="4" t="s">
        <v>1787</v>
      </c>
      <c r="C1090" s="3" t="s">
        <v>1783</v>
      </c>
      <c r="D1090" s="3" t="s">
        <v>686</v>
      </c>
      <c r="E1090" s="3"/>
      <c r="F1090" s="3" t="s">
        <v>9</v>
      </c>
    </row>
    <row r="1091" customFormat="false" ht="15" hidden="false" customHeight="false" outlineLevel="0" collapsed="false">
      <c r="A1091" s="3" t="n">
        <v>6</v>
      </c>
      <c r="B1091" s="4" t="s">
        <v>1788</v>
      </c>
      <c r="C1091" s="3" t="s">
        <v>1783</v>
      </c>
      <c r="D1091" s="3" t="s">
        <v>686</v>
      </c>
      <c r="E1091" s="3"/>
      <c r="F1091" s="3" t="s">
        <v>9</v>
      </c>
    </row>
    <row r="1092" customFormat="false" ht="15" hidden="false" customHeight="false" outlineLevel="0" collapsed="false">
      <c r="A1092" s="3" t="n">
        <v>7</v>
      </c>
      <c r="B1092" s="4" t="s">
        <v>1789</v>
      </c>
      <c r="C1092" s="3" t="s">
        <v>1783</v>
      </c>
      <c r="D1092" s="3" t="s">
        <v>686</v>
      </c>
      <c r="E1092" s="3"/>
      <c r="F1092" s="3" t="s">
        <v>9</v>
      </c>
    </row>
    <row r="1093" customFormat="false" ht="15" hidden="false" customHeight="false" outlineLevel="0" collapsed="false">
      <c r="A1093" s="3" t="n">
        <v>8</v>
      </c>
      <c r="B1093" s="4" t="s">
        <v>1790</v>
      </c>
      <c r="C1093" s="3" t="s">
        <v>1783</v>
      </c>
      <c r="D1093" s="3" t="s">
        <v>686</v>
      </c>
      <c r="E1093" s="3"/>
      <c r="F1093" s="3" t="s">
        <v>9</v>
      </c>
    </row>
    <row r="1094" customFormat="false" ht="15" hidden="false" customHeight="false" outlineLevel="0" collapsed="false">
      <c r="A1094" s="3" t="n">
        <v>9</v>
      </c>
      <c r="B1094" s="4" t="s">
        <v>1791</v>
      </c>
      <c r="C1094" s="3" t="s">
        <v>1783</v>
      </c>
      <c r="D1094" s="3" t="s">
        <v>686</v>
      </c>
      <c r="E1094" s="3"/>
      <c r="F1094" s="3" t="s">
        <v>9</v>
      </c>
    </row>
    <row r="1095" customFormat="false" ht="15" hidden="false" customHeight="false" outlineLevel="0" collapsed="false">
      <c r="A1095" s="3" t="n">
        <v>10</v>
      </c>
      <c r="B1095" s="4" t="s">
        <v>1792</v>
      </c>
      <c r="C1095" s="3" t="s">
        <v>1783</v>
      </c>
      <c r="D1095" s="3" t="s">
        <v>686</v>
      </c>
      <c r="E1095" s="3"/>
      <c r="F1095" s="3" t="s">
        <v>9</v>
      </c>
    </row>
    <row r="1096" customFormat="false" ht="15" hidden="false" customHeight="false" outlineLevel="0" collapsed="false">
      <c r="A1096" s="3" t="n">
        <v>11</v>
      </c>
      <c r="B1096" s="4" t="s">
        <v>1793</v>
      </c>
      <c r="C1096" s="3" t="s">
        <v>1783</v>
      </c>
      <c r="D1096" s="3" t="s">
        <v>686</v>
      </c>
      <c r="E1096" s="3"/>
      <c r="F1096" s="3" t="s">
        <v>9</v>
      </c>
    </row>
    <row r="1097" customFormat="false" ht="15" hidden="false" customHeight="false" outlineLevel="0" collapsed="false">
      <c r="A1097" s="3" t="n">
        <v>12</v>
      </c>
      <c r="B1097" s="4" t="s">
        <v>1794</v>
      </c>
      <c r="C1097" s="3" t="s">
        <v>1783</v>
      </c>
      <c r="D1097" s="3" t="s">
        <v>686</v>
      </c>
      <c r="E1097" s="3"/>
      <c r="F1097" s="3" t="s">
        <v>9</v>
      </c>
    </row>
    <row r="1098" customFormat="false" ht="15" hidden="false" customHeight="false" outlineLevel="0" collapsed="false">
      <c r="A1098" s="3" t="n">
        <v>13</v>
      </c>
      <c r="B1098" s="4" t="s">
        <v>1795</v>
      </c>
      <c r="C1098" s="3" t="s">
        <v>1783</v>
      </c>
      <c r="D1098" s="3" t="s">
        <v>686</v>
      </c>
      <c r="E1098" s="3"/>
      <c r="F1098" s="3" t="s">
        <v>9</v>
      </c>
    </row>
    <row r="1099" customFormat="false" ht="15" hidden="false" customHeight="false" outlineLevel="0" collapsed="false">
      <c r="A1099" s="3" t="n">
        <v>14</v>
      </c>
      <c r="B1099" s="4" t="s">
        <v>1796</v>
      </c>
      <c r="C1099" s="3" t="s">
        <v>1783</v>
      </c>
      <c r="D1099" s="3" t="s">
        <v>686</v>
      </c>
      <c r="E1099" s="3"/>
      <c r="F1099" s="3" t="s">
        <v>9</v>
      </c>
    </row>
    <row r="1100" customFormat="false" ht="15" hidden="false" customHeight="false" outlineLevel="0" collapsed="false">
      <c r="A1100" s="3" t="n">
        <v>15</v>
      </c>
      <c r="B1100" s="4" t="s">
        <v>1797</v>
      </c>
      <c r="C1100" s="3" t="s">
        <v>1783</v>
      </c>
      <c r="D1100" s="3" t="s">
        <v>686</v>
      </c>
      <c r="E1100" s="3"/>
      <c r="F1100" s="3" t="s">
        <v>9</v>
      </c>
    </row>
    <row r="1101" customFormat="false" ht="15" hidden="false" customHeight="false" outlineLevel="0" collapsed="false">
      <c r="A1101" s="3" t="n">
        <v>16</v>
      </c>
      <c r="B1101" s="4" t="s">
        <v>1798</v>
      </c>
      <c r="C1101" s="3" t="s">
        <v>1783</v>
      </c>
      <c r="D1101" s="3" t="s">
        <v>686</v>
      </c>
      <c r="E1101" s="3"/>
      <c r="F1101" s="3" t="s">
        <v>9</v>
      </c>
    </row>
    <row r="1102" customFormat="false" ht="15" hidden="false" customHeight="false" outlineLevel="0" collapsed="false">
      <c r="A1102" s="3" t="n">
        <v>17</v>
      </c>
      <c r="B1102" s="4" t="s">
        <v>1799</v>
      </c>
      <c r="C1102" s="3" t="s">
        <v>1783</v>
      </c>
      <c r="D1102" s="3" t="s">
        <v>686</v>
      </c>
      <c r="E1102" s="3"/>
      <c r="F1102" s="3" t="s">
        <v>9</v>
      </c>
    </row>
    <row r="1103" customFormat="false" ht="15" hidden="false" customHeight="false" outlineLevel="0" collapsed="false">
      <c r="A1103" s="3" t="n">
        <v>18</v>
      </c>
      <c r="B1103" s="4" t="s">
        <v>1800</v>
      </c>
      <c r="C1103" s="3" t="s">
        <v>1783</v>
      </c>
      <c r="D1103" s="3" t="s">
        <v>686</v>
      </c>
      <c r="E1103" s="3"/>
      <c r="F1103" s="3" t="s">
        <v>12</v>
      </c>
    </row>
    <row r="1104" customFormat="false" ht="15" hidden="false" customHeight="false" outlineLevel="0" collapsed="false">
      <c r="A1104" s="3" t="n">
        <v>19</v>
      </c>
      <c r="B1104" s="4" t="s">
        <v>1801</v>
      </c>
      <c r="C1104" s="3" t="s">
        <v>1783</v>
      </c>
      <c r="D1104" s="3" t="s">
        <v>686</v>
      </c>
      <c r="E1104" s="3"/>
      <c r="F1104" s="3" t="s">
        <v>12</v>
      </c>
    </row>
    <row r="1105" customFormat="false" ht="15" hidden="false" customHeight="false" outlineLevel="0" collapsed="false">
      <c r="A1105" s="3" t="n">
        <v>20</v>
      </c>
      <c r="B1105" s="4" t="s">
        <v>1802</v>
      </c>
      <c r="C1105" s="3" t="s">
        <v>1783</v>
      </c>
      <c r="D1105" s="3" t="s">
        <v>686</v>
      </c>
      <c r="E1105" s="3"/>
      <c r="F1105" s="3" t="s">
        <v>12</v>
      </c>
    </row>
    <row r="1106" customFormat="false" ht="15" hidden="false" customHeight="false" outlineLevel="0" collapsed="false">
      <c r="A1106" s="3" t="n">
        <v>21</v>
      </c>
      <c r="B1106" s="4" t="s">
        <v>1803</v>
      </c>
      <c r="C1106" s="3" t="s">
        <v>1783</v>
      </c>
      <c r="D1106" s="3" t="s">
        <v>686</v>
      </c>
      <c r="E1106" s="3" t="s">
        <v>32</v>
      </c>
      <c r="F1106" s="3" t="s">
        <v>9</v>
      </c>
    </row>
    <row r="1107" customFormat="false" ht="15" hidden="false" customHeight="false" outlineLevel="0" collapsed="false">
      <c r="A1107" s="8" t="n">
        <v>22</v>
      </c>
      <c r="B1107" s="4" t="s">
        <v>1804</v>
      </c>
      <c r="C1107" s="3" t="s">
        <v>1783</v>
      </c>
      <c r="D1107" s="3" t="s">
        <v>686</v>
      </c>
      <c r="E1107" s="3"/>
      <c r="F1107" s="3" t="s">
        <v>12</v>
      </c>
    </row>
    <row r="1108" customFormat="false" ht="15" hidden="false" customHeight="false" outlineLevel="0" collapsed="false">
      <c r="A1108" s="3" t="n">
        <v>23</v>
      </c>
      <c r="B1108" s="4" t="s">
        <v>1805</v>
      </c>
      <c r="C1108" s="3" t="s">
        <v>1783</v>
      </c>
      <c r="D1108" s="3" t="s">
        <v>686</v>
      </c>
      <c r="E1108" s="3"/>
      <c r="F1108" s="3" t="s">
        <v>9</v>
      </c>
    </row>
    <row r="1109" customFormat="false" ht="15" hidden="false" customHeight="false" outlineLevel="0" collapsed="false">
      <c r="A1109" s="3" t="n">
        <v>24</v>
      </c>
      <c r="B1109" s="4" t="s">
        <v>1806</v>
      </c>
      <c r="C1109" s="3" t="s">
        <v>1783</v>
      </c>
      <c r="D1109" s="3" t="s">
        <v>686</v>
      </c>
      <c r="E1109" s="3"/>
      <c r="F1109" s="3" t="s">
        <v>9</v>
      </c>
    </row>
    <row r="1110" customFormat="false" ht="15" hidden="false" customHeight="false" outlineLevel="0" collapsed="false">
      <c r="A1110" s="3" t="n">
        <v>25</v>
      </c>
      <c r="B1110" s="4" t="s">
        <v>1807</v>
      </c>
      <c r="C1110" s="3" t="s">
        <v>1783</v>
      </c>
      <c r="D1110" s="3" t="s">
        <v>686</v>
      </c>
      <c r="E1110" s="3"/>
      <c r="F1110" s="3" t="s">
        <v>9</v>
      </c>
    </row>
    <row r="1111" customFormat="false" ht="15" hidden="false" customHeight="false" outlineLevel="0" collapsed="false">
      <c r="A1111" s="3" t="n">
        <v>26</v>
      </c>
      <c r="B1111" s="4" t="s">
        <v>1808</v>
      </c>
      <c r="C1111" s="3" t="s">
        <v>1783</v>
      </c>
      <c r="D1111" s="3" t="s">
        <v>686</v>
      </c>
      <c r="E1111" s="3"/>
      <c r="F1111" s="3" t="s">
        <v>9</v>
      </c>
    </row>
    <row r="1112" customFormat="false" ht="15" hidden="false" customHeight="false" outlineLevel="0" collapsed="false">
      <c r="A1112" s="3" t="n">
        <v>27</v>
      </c>
      <c r="B1112" s="4" t="s">
        <v>1809</v>
      </c>
      <c r="C1112" s="3" t="s">
        <v>1783</v>
      </c>
      <c r="D1112" s="3" t="s">
        <v>686</v>
      </c>
      <c r="E1112" s="3" t="s">
        <v>32</v>
      </c>
      <c r="F1112" s="3" t="s">
        <v>9</v>
      </c>
    </row>
    <row r="1113" customFormat="false" ht="15" hidden="false" customHeight="false" outlineLevel="0" collapsed="false">
      <c r="A1113" s="8" t="n">
        <v>28</v>
      </c>
      <c r="B1113" s="4" t="s">
        <v>1810</v>
      </c>
      <c r="C1113" s="3" t="s">
        <v>1783</v>
      </c>
      <c r="D1113" s="3" t="s">
        <v>686</v>
      </c>
      <c r="E1113" s="3"/>
      <c r="F1113" s="3" t="s">
        <v>9</v>
      </c>
    </row>
    <row r="1114" customFormat="false" ht="15" hidden="false" customHeight="false" outlineLevel="0" collapsed="false">
      <c r="A1114" s="3" t="n">
        <v>29</v>
      </c>
      <c r="B1114" s="4" t="s">
        <v>1811</v>
      </c>
      <c r="C1114" s="3" t="s">
        <v>1783</v>
      </c>
      <c r="D1114" s="3" t="s">
        <v>686</v>
      </c>
      <c r="E1114" s="3"/>
      <c r="F1114" s="3" t="s">
        <v>9</v>
      </c>
    </row>
    <row r="1115" customFormat="false" ht="15" hidden="false" customHeight="false" outlineLevel="0" collapsed="false">
      <c r="A1115" s="3" t="n">
        <v>30</v>
      </c>
      <c r="B1115" s="4" t="s">
        <v>1812</v>
      </c>
      <c r="C1115" s="3" t="s">
        <v>1783</v>
      </c>
      <c r="D1115" s="3" t="s">
        <v>686</v>
      </c>
      <c r="E1115" s="3"/>
      <c r="F1115" s="3" t="s">
        <v>9</v>
      </c>
    </row>
    <row r="1116" customFormat="false" ht="15" hidden="false" customHeight="false" outlineLevel="0" collapsed="false">
      <c r="A1116" s="3" t="n">
        <v>31</v>
      </c>
      <c r="B1116" s="4" t="s">
        <v>1813</v>
      </c>
      <c r="C1116" s="3" t="s">
        <v>1783</v>
      </c>
      <c r="D1116" s="3" t="s">
        <v>686</v>
      </c>
      <c r="E1116" s="3"/>
      <c r="F1116" s="3" t="s">
        <v>12</v>
      </c>
    </row>
    <row r="1117" customFormat="false" ht="15" hidden="false" customHeight="false" outlineLevel="0" collapsed="false">
      <c r="A1117" s="3" t="n">
        <v>32</v>
      </c>
      <c r="B1117" s="4" t="s">
        <v>1814</v>
      </c>
      <c r="C1117" s="3" t="s">
        <v>1783</v>
      </c>
      <c r="D1117" s="3" t="s">
        <v>686</v>
      </c>
      <c r="E1117" s="3"/>
      <c r="F1117" s="3" t="s">
        <v>9</v>
      </c>
    </row>
    <row r="1118" customFormat="false" ht="15" hidden="false" customHeight="false" outlineLevel="0" collapsed="false">
      <c r="A1118" s="3" t="n">
        <v>33</v>
      </c>
      <c r="B1118" s="4" t="s">
        <v>1815</v>
      </c>
      <c r="C1118" s="3" t="s">
        <v>1783</v>
      </c>
      <c r="D1118" s="3" t="s">
        <v>686</v>
      </c>
      <c r="E1118" s="3"/>
      <c r="F1118" s="3" t="s">
        <v>9</v>
      </c>
    </row>
    <row r="1119" customFormat="false" ht="15" hidden="false" customHeight="false" outlineLevel="0" collapsed="false">
      <c r="A1119" s="3" t="n">
        <v>34</v>
      </c>
      <c r="B1119" s="4" t="s">
        <v>1816</v>
      </c>
      <c r="C1119" s="3" t="s">
        <v>1783</v>
      </c>
      <c r="D1119" s="3" t="s">
        <v>686</v>
      </c>
      <c r="E1119" s="3"/>
      <c r="F1119" s="3" t="s">
        <v>12</v>
      </c>
    </row>
    <row r="1120" customFormat="false" ht="15" hidden="false" customHeight="false" outlineLevel="0" collapsed="false">
      <c r="A1120" s="3" t="n">
        <v>35</v>
      </c>
      <c r="B1120" s="4" t="s">
        <v>1817</v>
      </c>
      <c r="C1120" s="3" t="s">
        <v>1783</v>
      </c>
      <c r="D1120" s="3" t="s">
        <v>686</v>
      </c>
      <c r="E1120" s="3"/>
      <c r="F1120" s="3" t="s">
        <v>12</v>
      </c>
    </row>
    <row r="1121" customFormat="false" ht="15" hidden="false" customHeight="false" outlineLevel="0" collapsed="false">
      <c r="A1121" s="3" t="n">
        <v>36</v>
      </c>
      <c r="B1121" s="4" t="s">
        <v>1818</v>
      </c>
      <c r="C1121" s="3" t="s">
        <v>1783</v>
      </c>
      <c r="D1121" s="3" t="s">
        <v>686</v>
      </c>
      <c r="E1121" s="3"/>
      <c r="F1121" s="3" t="s">
        <v>9</v>
      </c>
    </row>
    <row r="1122" customFormat="false" ht="15" hidden="false" customHeight="false" outlineLevel="0" collapsed="false">
      <c r="A1122" s="3" t="n">
        <v>37</v>
      </c>
      <c r="B1122" s="4" t="s">
        <v>1819</v>
      </c>
      <c r="C1122" s="3" t="s">
        <v>1783</v>
      </c>
      <c r="D1122" s="3" t="s">
        <v>686</v>
      </c>
      <c r="E1122" s="3"/>
      <c r="F1122" s="3" t="s">
        <v>9</v>
      </c>
    </row>
    <row r="1123" customFormat="false" ht="15" hidden="false" customHeight="false" outlineLevel="0" collapsed="false">
      <c r="A1123" s="3" t="n">
        <v>38</v>
      </c>
      <c r="B1123" s="4" t="s">
        <v>1820</v>
      </c>
      <c r="C1123" s="3" t="s">
        <v>1783</v>
      </c>
      <c r="D1123" s="3" t="s">
        <v>686</v>
      </c>
      <c r="E1123" s="3"/>
      <c r="F1123" s="3" t="s">
        <v>12</v>
      </c>
    </row>
    <row r="1124" customFormat="false" ht="15" hidden="false" customHeight="false" outlineLevel="0" collapsed="false">
      <c r="A1124" s="3" t="n">
        <v>39</v>
      </c>
      <c r="B1124" s="4" t="s">
        <v>1821</v>
      </c>
      <c r="C1124" s="3" t="s">
        <v>1783</v>
      </c>
      <c r="D1124" s="3" t="s">
        <v>686</v>
      </c>
      <c r="E1124" s="3"/>
      <c r="F1124" s="3" t="s">
        <v>9</v>
      </c>
    </row>
    <row r="1125" customFormat="false" ht="15" hidden="false" customHeight="false" outlineLevel="0" collapsed="false">
      <c r="A1125" s="3" t="n">
        <v>40</v>
      </c>
      <c r="B1125" s="4" t="s">
        <v>1822</v>
      </c>
      <c r="C1125" s="3" t="s">
        <v>1783</v>
      </c>
      <c r="D1125" s="3" t="s">
        <v>686</v>
      </c>
      <c r="E1125" s="3"/>
      <c r="F1125" s="3" t="s">
        <v>9</v>
      </c>
    </row>
    <row r="1126" customFormat="false" ht="15" hidden="false" customHeight="false" outlineLevel="0" collapsed="false">
      <c r="A1126" s="3" t="n">
        <v>41</v>
      </c>
      <c r="B1126" s="4" t="s">
        <v>1823</v>
      </c>
      <c r="C1126" s="3" t="s">
        <v>1783</v>
      </c>
      <c r="D1126" s="3" t="s">
        <v>686</v>
      </c>
      <c r="E1126" s="3"/>
      <c r="F1126" s="3" t="s">
        <v>9</v>
      </c>
    </row>
    <row r="1127" customFormat="false" ht="15" hidden="false" customHeight="false" outlineLevel="0" collapsed="false">
      <c r="A1127" s="3" t="n">
        <v>42</v>
      </c>
      <c r="B1127" s="4" t="s">
        <v>1824</v>
      </c>
      <c r="C1127" s="3" t="s">
        <v>1783</v>
      </c>
      <c r="D1127" s="3" t="s">
        <v>686</v>
      </c>
      <c r="E1127" s="3"/>
      <c r="F1127" s="3" t="s">
        <v>9</v>
      </c>
    </row>
    <row r="1128" customFormat="false" ht="15" hidden="false" customHeight="false" outlineLevel="0" collapsed="false">
      <c r="A1128" s="3" t="n">
        <v>43</v>
      </c>
      <c r="B1128" s="4" t="s">
        <v>1825</v>
      </c>
      <c r="C1128" s="3" t="s">
        <v>1783</v>
      </c>
      <c r="D1128" s="3" t="s">
        <v>686</v>
      </c>
      <c r="E1128" s="3"/>
      <c r="F1128" s="3" t="s">
        <v>9</v>
      </c>
    </row>
    <row r="1129" customFormat="false" ht="15" hidden="false" customHeight="false" outlineLevel="0" collapsed="false">
      <c r="A1129" s="3" t="n">
        <v>44</v>
      </c>
      <c r="B1129" s="4" t="s">
        <v>1826</v>
      </c>
      <c r="C1129" s="3" t="s">
        <v>1783</v>
      </c>
      <c r="D1129" s="3" t="s">
        <v>686</v>
      </c>
      <c r="E1129" s="3"/>
      <c r="F1129" s="3" t="s">
        <v>9</v>
      </c>
    </row>
    <row r="1130" customFormat="false" ht="15" hidden="false" customHeight="false" outlineLevel="0" collapsed="false">
      <c r="A1130" s="3" t="n">
        <v>45</v>
      </c>
      <c r="B1130" s="4" t="s">
        <v>1827</v>
      </c>
      <c r="C1130" s="3" t="s">
        <v>1783</v>
      </c>
      <c r="D1130" s="3" t="s">
        <v>686</v>
      </c>
      <c r="E1130" s="3"/>
      <c r="F1130" s="3" t="s">
        <v>9</v>
      </c>
    </row>
    <row r="1131" customFormat="false" ht="15" hidden="false" customHeight="false" outlineLevel="0" collapsed="false">
      <c r="A1131" s="3" t="n">
        <v>46</v>
      </c>
      <c r="B1131" s="4" t="s">
        <v>1828</v>
      </c>
      <c r="C1131" s="3" t="s">
        <v>1783</v>
      </c>
      <c r="D1131" s="3" t="s">
        <v>686</v>
      </c>
      <c r="E1131" s="3" t="s">
        <v>32</v>
      </c>
      <c r="F1131" s="3" t="s">
        <v>12</v>
      </c>
    </row>
    <row r="1132" customFormat="false" ht="15" hidden="false" customHeight="false" outlineLevel="0" collapsed="false">
      <c r="A1132" s="8" t="n">
        <v>47</v>
      </c>
      <c r="B1132" s="4" t="s">
        <v>1829</v>
      </c>
      <c r="C1132" s="3" t="s">
        <v>1783</v>
      </c>
      <c r="D1132" s="3" t="s">
        <v>686</v>
      </c>
      <c r="E1132" s="3"/>
      <c r="F1132" s="3" t="s">
        <v>12</v>
      </c>
    </row>
    <row r="1133" customFormat="false" ht="15" hidden="false" customHeight="false" outlineLevel="0" collapsed="false">
      <c r="A1133" s="3" t="n">
        <v>48</v>
      </c>
      <c r="B1133" s="4" t="s">
        <v>1830</v>
      </c>
      <c r="C1133" s="3" t="s">
        <v>1783</v>
      </c>
      <c r="D1133" s="3" t="s">
        <v>686</v>
      </c>
      <c r="E1133" s="3"/>
      <c r="F1133" s="3" t="s">
        <v>9</v>
      </c>
    </row>
    <row r="1134" customFormat="false" ht="15" hidden="false" customHeight="false" outlineLevel="0" collapsed="false">
      <c r="A1134" s="3" t="n">
        <v>49</v>
      </c>
      <c r="B1134" s="4" t="s">
        <v>1831</v>
      </c>
      <c r="C1134" s="3" t="s">
        <v>1783</v>
      </c>
      <c r="D1134" s="3" t="s">
        <v>686</v>
      </c>
      <c r="E1134" s="3"/>
      <c r="F1134" s="3" t="s">
        <v>9</v>
      </c>
    </row>
    <row r="1135" customFormat="false" ht="15" hidden="false" customHeight="false" outlineLevel="0" collapsed="false">
      <c r="A1135" s="3" t="n">
        <v>50</v>
      </c>
      <c r="B1135" s="4" t="s">
        <v>1832</v>
      </c>
      <c r="C1135" s="3" t="s">
        <v>1783</v>
      </c>
      <c r="D1135" s="3" t="s">
        <v>686</v>
      </c>
      <c r="E1135" s="3"/>
      <c r="F1135" s="3" t="s">
        <v>9</v>
      </c>
    </row>
    <row r="1136" customFormat="false" ht="15" hidden="false" customHeight="false" outlineLevel="0" collapsed="false">
      <c r="A1136" s="3" t="n">
        <v>51</v>
      </c>
      <c r="B1136" s="4" t="s">
        <v>1833</v>
      </c>
      <c r="C1136" s="3" t="s">
        <v>1783</v>
      </c>
      <c r="D1136" s="3" t="s">
        <v>686</v>
      </c>
      <c r="E1136" s="3"/>
      <c r="F1136" s="3" t="s">
        <v>9</v>
      </c>
    </row>
    <row r="1137" customFormat="false" ht="15" hidden="false" customHeight="false" outlineLevel="0" collapsed="false">
      <c r="A1137" s="3" t="n">
        <v>52</v>
      </c>
      <c r="B1137" s="4" t="s">
        <v>1834</v>
      </c>
      <c r="C1137" s="3" t="s">
        <v>1783</v>
      </c>
      <c r="D1137" s="3" t="s">
        <v>686</v>
      </c>
      <c r="E1137" s="3"/>
      <c r="F1137" s="3" t="s">
        <v>9</v>
      </c>
    </row>
    <row r="1138" customFormat="false" ht="15" hidden="false" customHeight="false" outlineLevel="0" collapsed="false">
      <c r="A1138" s="3" t="n">
        <v>53</v>
      </c>
      <c r="B1138" s="4" t="s">
        <v>1835</v>
      </c>
      <c r="C1138" s="3" t="s">
        <v>1783</v>
      </c>
      <c r="D1138" s="3" t="s">
        <v>686</v>
      </c>
      <c r="E1138" s="3"/>
      <c r="F1138" s="3" t="s">
        <v>9</v>
      </c>
    </row>
    <row r="1139" customFormat="false" ht="15" hidden="false" customHeight="false" outlineLevel="0" collapsed="false">
      <c r="A1139" s="3" t="n">
        <v>54</v>
      </c>
      <c r="B1139" s="4" t="s">
        <v>1836</v>
      </c>
      <c r="C1139" s="3" t="s">
        <v>1783</v>
      </c>
      <c r="D1139" s="3" t="s">
        <v>686</v>
      </c>
      <c r="E1139" s="3"/>
      <c r="F1139" s="3" t="s">
        <v>9</v>
      </c>
    </row>
    <row r="1140" customFormat="false" ht="15" hidden="false" customHeight="false" outlineLevel="0" collapsed="false">
      <c r="A1140" s="3" t="n">
        <v>55</v>
      </c>
      <c r="B1140" s="4" t="s">
        <v>1837</v>
      </c>
      <c r="C1140" s="3" t="s">
        <v>1783</v>
      </c>
      <c r="D1140" s="3" t="s">
        <v>686</v>
      </c>
      <c r="E1140" s="3" t="s">
        <v>192</v>
      </c>
      <c r="F1140" s="3" t="s">
        <v>9</v>
      </c>
    </row>
    <row r="1141" customFormat="false" ht="15" hidden="false" customHeight="false" outlineLevel="0" collapsed="false">
      <c r="A1141" s="3" t="n">
        <v>56</v>
      </c>
      <c r="B1141" s="4" t="s">
        <v>1838</v>
      </c>
      <c r="C1141" s="3" t="s">
        <v>1783</v>
      </c>
      <c r="D1141" s="3" t="s">
        <v>686</v>
      </c>
      <c r="E1141" s="3" t="s">
        <v>192</v>
      </c>
      <c r="F1141" s="3" t="s">
        <v>9</v>
      </c>
    </row>
    <row r="1142" customFormat="false" ht="15" hidden="false" customHeight="false" outlineLevel="0" collapsed="false">
      <c r="A1142" s="8" t="n">
        <v>57</v>
      </c>
      <c r="B1142" s="4" t="s">
        <v>1839</v>
      </c>
      <c r="C1142" s="3" t="s">
        <v>1783</v>
      </c>
      <c r="D1142" s="3" t="s">
        <v>686</v>
      </c>
      <c r="E1142" s="3"/>
      <c r="F1142" s="3" t="s">
        <v>12</v>
      </c>
    </row>
    <row r="1143" customFormat="false" ht="15" hidden="false" customHeight="false" outlineLevel="0" collapsed="false">
      <c r="A1143" s="3" t="n">
        <v>58</v>
      </c>
      <c r="B1143" s="4" t="s">
        <v>1840</v>
      </c>
      <c r="C1143" s="3" t="s">
        <v>1783</v>
      </c>
      <c r="D1143" s="3" t="s">
        <v>686</v>
      </c>
      <c r="E1143" s="3"/>
      <c r="F1143" s="3" t="s">
        <v>9</v>
      </c>
    </row>
    <row r="1144" customFormat="false" ht="15" hidden="false" customHeight="false" outlineLevel="0" collapsed="false">
      <c r="A1144" s="3" t="n">
        <v>59</v>
      </c>
      <c r="B1144" s="4" t="s">
        <v>1841</v>
      </c>
      <c r="C1144" s="3" t="s">
        <v>1783</v>
      </c>
      <c r="D1144" s="3" t="s">
        <v>686</v>
      </c>
      <c r="E1144" s="3"/>
      <c r="F1144" s="3" t="s">
        <v>9</v>
      </c>
    </row>
    <row r="1145" customFormat="false" ht="15" hidden="false" customHeight="false" outlineLevel="0" collapsed="false">
      <c r="A1145" s="3" t="n">
        <v>1</v>
      </c>
      <c r="B1145" s="4" t="s">
        <v>1842</v>
      </c>
      <c r="C1145" s="3" t="s">
        <v>223</v>
      </c>
      <c r="D1145" s="3" t="s">
        <v>686</v>
      </c>
      <c r="E1145" s="3"/>
      <c r="F1145" s="3" t="s">
        <v>12</v>
      </c>
    </row>
    <row r="1146" customFormat="false" ht="15" hidden="false" customHeight="false" outlineLevel="0" collapsed="false">
      <c r="A1146" s="3" t="n">
        <v>2</v>
      </c>
      <c r="B1146" s="4" t="s">
        <v>1843</v>
      </c>
      <c r="C1146" s="3" t="s">
        <v>223</v>
      </c>
      <c r="D1146" s="3" t="s">
        <v>686</v>
      </c>
      <c r="E1146" s="3"/>
      <c r="F1146" s="3" t="s">
        <v>12</v>
      </c>
    </row>
    <row r="1147" customFormat="false" ht="15" hidden="false" customHeight="false" outlineLevel="0" collapsed="false">
      <c r="A1147" s="3" t="n">
        <v>3</v>
      </c>
      <c r="B1147" s="4" t="s">
        <v>1844</v>
      </c>
      <c r="C1147" s="3" t="s">
        <v>223</v>
      </c>
      <c r="D1147" s="3" t="s">
        <v>686</v>
      </c>
      <c r="E1147" s="3"/>
      <c r="F1147" s="3" t="s">
        <v>12</v>
      </c>
    </row>
    <row r="1148" customFormat="false" ht="15" hidden="false" customHeight="false" outlineLevel="0" collapsed="false">
      <c r="A1148" s="3" t="n">
        <v>4</v>
      </c>
      <c r="B1148" s="4" t="s">
        <v>1845</v>
      </c>
      <c r="C1148" s="3" t="s">
        <v>223</v>
      </c>
      <c r="D1148" s="3" t="s">
        <v>686</v>
      </c>
      <c r="E1148" s="3" t="s">
        <v>192</v>
      </c>
      <c r="F1148" s="3" t="s">
        <v>15</v>
      </c>
    </row>
    <row r="1149" customFormat="false" ht="15" hidden="false" customHeight="false" outlineLevel="0" collapsed="false">
      <c r="A1149" s="8" t="n">
        <v>5</v>
      </c>
      <c r="B1149" s="4" t="s">
        <v>1846</v>
      </c>
      <c r="C1149" s="3" t="s">
        <v>223</v>
      </c>
      <c r="D1149" s="3" t="s">
        <v>686</v>
      </c>
      <c r="E1149" s="3"/>
      <c r="F1149" s="3" t="s">
        <v>12</v>
      </c>
    </row>
    <row r="1150" customFormat="false" ht="15" hidden="false" customHeight="false" outlineLevel="0" collapsed="false">
      <c r="A1150" s="3" t="n">
        <v>6</v>
      </c>
      <c r="B1150" s="4" t="s">
        <v>1847</v>
      </c>
      <c r="C1150" s="3" t="s">
        <v>223</v>
      </c>
      <c r="D1150" s="3" t="s">
        <v>686</v>
      </c>
      <c r="E1150" s="3"/>
      <c r="F1150" s="3" t="s">
        <v>15</v>
      </c>
    </row>
    <row r="1151" customFormat="false" ht="15" hidden="false" customHeight="false" outlineLevel="0" collapsed="false">
      <c r="A1151" s="3" t="n">
        <v>7</v>
      </c>
      <c r="B1151" s="4" t="s">
        <v>1848</v>
      </c>
      <c r="C1151" s="3" t="s">
        <v>223</v>
      </c>
      <c r="D1151" s="3" t="s">
        <v>686</v>
      </c>
      <c r="E1151" s="3"/>
      <c r="F1151" s="3" t="s">
        <v>15</v>
      </c>
    </row>
    <row r="1152" customFormat="false" ht="15" hidden="false" customHeight="false" outlineLevel="0" collapsed="false">
      <c r="A1152" s="3" t="n">
        <v>8</v>
      </c>
      <c r="B1152" s="4" t="s">
        <v>1849</v>
      </c>
      <c r="C1152" s="3" t="s">
        <v>223</v>
      </c>
      <c r="D1152" s="3" t="s">
        <v>686</v>
      </c>
      <c r="E1152" s="3"/>
      <c r="F1152" s="3" t="s">
        <v>12</v>
      </c>
    </row>
    <row r="1153" customFormat="false" ht="15" hidden="false" customHeight="false" outlineLevel="0" collapsed="false">
      <c r="A1153" s="3" t="n">
        <v>9</v>
      </c>
      <c r="B1153" s="4" t="s">
        <v>1850</v>
      </c>
      <c r="C1153" s="3" t="s">
        <v>223</v>
      </c>
      <c r="D1153" s="3" t="s">
        <v>686</v>
      </c>
      <c r="E1153" s="3"/>
      <c r="F1153" s="3" t="s">
        <v>12</v>
      </c>
    </row>
    <row r="1154" customFormat="false" ht="15" hidden="false" customHeight="false" outlineLevel="0" collapsed="false">
      <c r="A1154" s="3" t="n">
        <v>10</v>
      </c>
      <c r="B1154" s="4" t="s">
        <v>1851</v>
      </c>
      <c r="C1154" s="3" t="s">
        <v>223</v>
      </c>
      <c r="D1154" s="3" t="s">
        <v>686</v>
      </c>
      <c r="E1154" s="3"/>
      <c r="F1154" s="3"/>
    </row>
    <row r="1155" customFormat="false" ht="15" hidden="false" customHeight="false" outlineLevel="0" collapsed="false">
      <c r="A1155" s="3" t="n">
        <v>11</v>
      </c>
      <c r="B1155" s="4" t="s">
        <v>1852</v>
      </c>
      <c r="C1155" s="3" t="s">
        <v>223</v>
      </c>
      <c r="D1155" s="3" t="s">
        <v>686</v>
      </c>
      <c r="E1155" s="3"/>
      <c r="F1155" s="3"/>
    </row>
    <row r="1156" customFormat="false" ht="15" hidden="false" customHeight="false" outlineLevel="0" collapsed="false">
      <c r="A1156" s="3" t="n">
        <v>12</v>
      </c>
      <c r="B1156" s="4" t="s">
        <v>1853</v>
      </c>
      <c r="C1156" s="3" t="s">
        <v>223</v>
      </c>
      <c r="D1156" s="3" t="s">
        <v>686</v>
      </c>
      <c r="E1156" s="3"/>
      <c r="F1156" s="3"/>
    </row>
    <row r="1157" customFormat="false" ht="15" hidden="false" customHeight="false" outlineLevel="0" collapsed="false">
      <c r="A1157" s="3" t="n">
        <v>13</v>
      </c>
      <c r="B1157" s="4" t="s">
        <v>1854</v>
      </c>
      <c r="C1157" s="3" t="s">
        <v>223</v>
      </c>
      <c r="D1157" s="3" t="s">
        <v>686</v>
      </c>
      <c r="E1157" s="3"/>
      <c r="F1157" s="3"/>
    </row>
    <row r="1158" customFormat="false" ht="15" hidden="false" customHeight="false" outlineLevel="0" collapsed="false">
      <c r="A1158" s="3" t="n">
        <v>14</v>
      </c>
      <c r="B1158" s="4" t="s">
        <v>1855</v>
      </c>
      <c r="C1158" s="3" t="s">
        <v>223</v>
      </c>
      <c r="D1158" s="3" t="s">
        <v>686</v>
      </c>
      <c r="E1158" s="3"/>
      <c r="F1158" s="3"/>
    </row>
    <row r="1159" customFormat="false" ht="15" hidden="false" customHeight="false" outlineLevel="0" collapsed="false">
      <c r="A1159" s="3" t="n">
        <v>15</v>
      </c>
      <c r="B1159" s="4" t="s">
        <v>1856</v>
      </c>
      <c r="C1159" s="3" t="s">
        <v>223</v>
      </c>
      <c r="D1159" s="3" t="s">
        <v>686</v>
      </c>
      <c r="E1159" s="3"/>
      <c r="F1159" s="3"/>
    </row>
    <row r="1160" customFormat="false" ht="15" hidden="false" customHeight="false" outlineLevel="0" collapsed="false">
      <c r="A1160" s="3" t="n">
        <v>16</v>
      </c>
      <c r="B1160" s="4" t="s">
        <v>1857</v>
      </c>
      <c r="C1160" s="3" t="s">
        <v>223</v>
      </c>
      <c r="D1160" s="3" t="s">
        <v>686</v>
      </c>
      <c r="E1160" s="3"/>
      <c r="F1160" s="3"/>
    </row>
    <row r="1161" customFormat="false" ht="15" hidden="false" customHeight="false" outlineLevel="0" collapsed="false">
      <c r="A1161" s="3" t="n">
        <v>17</v>
      </c>
      <c r="B1161" s="4" t="s">
        <v>1858</v>
      </c>
      <c r="C1161" s="3" t="s">
        <v>223</v>
      </c>
      <c r="D1161" s="3" t="s">
        <v>686</v>
      </c>
      <c r="E1161" s="3"/>
      <c r="F1161" s="3"/>
    </row>
    <row r="1162" customFormat="false" ht="15" hidden="false" customHeight="false" outlineLevel="0" collapsed="false">
      <c r="A1162" s="3" t="n">
        <v>18</v>
      </c>
      <c r="B1162" s="4" t="s">
        <v>1859</v>
      </c>
      <c r="C1162" s="3" t="s">
        <v>223</v>
      </c>
      <c r="D1162" s="3" t="s">
        <v>686</v>
      </c>
      <c r="E1162" s="3"/>
      <c r="F1162" s="3"/>
    </row>
    <row r="1163" customFormat="false" ht="15" hidden="false" customHeight="false" outlineLevel="0" collapsed="false">
      <c r="A1163" s="3" t="n">
        <v>19</v>
      </c>
      <c r="B1163" s="4" t="s">
        <v>1860</v>
      </c>
      <c r="C1163" s="3" t="s">
        <v>223</v>
      </c>
      <c r="D1163" s="3" t="s">
        <v>686</v>
      </c>
      <c r="E1163" s="3"/>
      <c r="F1163" s="3"/>
    </row>
    <row r="1164" customFormat="false" ht="15" hidden="false" customHeight="false" outlineLevel="0" collapsed="false">
      <c r="A1164" s="3" t="n">
        <v>20</v>
      </c>
      <c r="B1164" s="4" t="s">
        <v>1861</v>
      </c>
      <c r="C1164" s="3" t="s">
        <v>223</v>
      </c>
      <c r="D1164" s="3" t="s">
        <v>686</v>
      </c>
      <c r="E1164" s="3"/>
      <c r="F1164" s="3"/>
    </row>
    <row r="1165" customFormat="false" ht="15" hidden="false" customHeight="false" outlineLevel="0" collapsed="false">
      <c r="A1165" s="3" t="n">
        <v>21</v>
      </c>
      <c r="B1165" s="4" t="s">
        <v>1862</v>
      </c>
      <c r="C1165" s="3" t="s">
        <v>223</v>
      </c>
      <c r="D1165" s="3" t="s">
        <v>686</v>
      </c>
      <c r="E1165" s="3"/>
      <c r="F1165" s="3"/>
    </row>
    <row r="1166" customFormat="false" ht="15" hidden="false" customHeight="false" outlineLevel="0" collapsed="false">
      <c r="A1166" s="3" t="n">
        <v>22</v>
      </c>
      <c r="B1166" s="4" t="s">
        <v>1863</v>
      </c>
      <c r="C1166" s="3" t="s">
        <v>223</v>
      </c>
      <c r="D1166" s="3" t="s">
        <v>686</v>
      </c>
      <c r="E1166" s="3"/>
      <c r="F1166" s="3"/>
    </row>
    <row r="1167" customFormat="false" ht="15" hidden="false" customHeight="false" outlineLevel="0" collapsed="false">
      <c r="A1167" s="3" t="n">
        <v>23</v>
      </c>
      <c r="B1167" s="4" t="s">
        <v>1864</v>
      </c>
      <c r="C1167" s="3" t="s">
        <v>223</v>
      </c>
      <c r="D1167" s="3" t="s">
        <v>686</v>
      </c>
      <c r="E1167" s="3"/>
      <c r="F1167" s="3"/>
    </row>
    <row r="1168" customFormat="false" ht="15" hidden="false" customHeight="false" outlineLevel="0" collapsed="false">
      <c r="A1168" s="3" t="n">
        <v>24</v>
      </c>
      <c r="B1168" s="4" t="s">
        <v>1865</v>
      </c>
      <c r="C1168" s="3" t="s">
        <v>223</v>
      </c>
      <c r="D1168" s="3" t="s">
        <v>686</v>
      </c>
      <c r="E1168" s="3"/>
      <c r="F1168" s="3"/>
    </row>
    <row r="1169" customFormat="false" ht="15" hidden="false" customHeight="false" outlineLevel="0" collapsed="false">
      <c r="A1169" s="3" t="n">
        <v>25</v>
      </c>
      <c r="B1169" s="4" t="s">
        <v>1866</v>
      </c>
      <c r="C1169" s="3" t="s">
        <v>223</v>
      </c>
      <c r="D1169" s="3" t="s">
        <v>686</v>
      </c>
      <c r="E1169" s="3"/>
      <c r="F1169" s="3"/>
    </row>
    <row r="1170" customFormat="false" ht="15" hidden="false" customHeight="false" outlineLevel="0" collapsed="false">
      <c r="A1170" s="3" t="n">
        <v>26</v>
      </c>
      <c r="B1170" s="4" t="s">
        <v>1867</v>
      </c>
      <c r="C1170" s="3" t="s">
        <v>223</v>
      </c>
      <c r="D1170" s="3" t="s">
        <v>686</v>
      </c>
      <c r="E1170" s="3"/>
      <c r="F1170" s="3"/>
    </row>
    <row r="1171" customFormat="false" ht="15" hidden="false" customHeight="false" outlineLevel="0" collapsed="false">
      <c r="A1171" s="3" t="n">
        <v>27</v>
      </c>
      <c r="B1171" s="4" t="s">
        <v>1868</v>
      </c>
      <c r="C1171" s="3" t="s">
        <v>223</v>
      </c>
      <c r="D1171" s="3" t="s">
        <v>686</v>
      </c>
      <c r="E1171" s="3"/>
      <c r="F1171" s="3"/>
    </row>
    <row r="1172" customFormat="false" ht="15" hidden="false" customHeight="false" outlineLevel="0" collapsed="false">
      <c r="A1172" s="3" t="n">
        <v>28</v>
      </c>
      <c r="B1172" s="4" t="s">
        <v>1869</v>
      </c>
      <c r="C1172" s="3" t="s">
        <v>223</v>
      </c>
      <c r="D1172" s="3" t="s">
        <v>686</v>
      </c>
      <c r="E1172" s="3" t="s">
        <v>32</v>
      </c>
      <c r="F1172" s="3" t="s">
        <v>15</v>
      </c>
    </row>
    <row r="1173" customFormat="false" ht="15" hidden="false" customHeight="false" outlineLevel="0" collapsed="false">
      <c r="A1173" s="8" t="n">
        <v>29</v>
      </c>
      <c r="B1173" s="4" t="s">
        <v>1870</v>
      </c>
      <c r="C1173" s="3" t="s">
        <v>223</v>
      </c>
      <c r="D1173" s="3" t="s">
        <v>686</v>
      </c>
      <c r="E1173" s="3"/>
      <c r="F1173" s="3"/>
    </row>
    <row r="1174" customFormat="false" ht="15" hidden="false" customHeight="false" outlineLevel="0" collapsed="false">
      <c r="A1174" s="3" t="n">
        <v>30</v>
      </c>
      <c r="B1174" s="4" t="s">
        <v>1871</v>
      </c>
      <c r="C1174" s="3" t="s">
        <v>223</v>
      </c>
      <c r="D1174" s="3" t="s">
        <v>686</v>
      </c>
      <c r="E1174" s="3"/>
      <c r="F1174" s="3"/>
    </row>
    <row r="1175" customFormat="false" ht="15" hidden="false" customHeight="false" outlineLevel="0" collapsed="false">
      <c r="A1175" s="3" t="n">
        <v>31</v>
      </c>
      <c r="B1175" s="4" t="s">
        <v>1872</v>
      </c>
      <c r="C1175" s="3" t="s">
        <v>223</v>
      </c>
      <c r="D1175" s="3" t="s">
        <v>686</v>
      </c>
      <c r="E1175" s="3"/>
      <c r="F1175" s="3"/>
    </row>
    <row r="1176" customFormat="false" ht="15" hidden="false" customHeight="false" outlineLevel="0" collapsed="false">
      <c r="A1176" s="3" t="n">
        <v>32</v>
      </c>
      <c r="B1176" s="4" t="s">
        <v>1873</v>
      </c>
      <c r="C1176" s="3" t="s">
        <v>223</v>
      </c>
      <c r="D1176" s="3" t="s">
        <v>686</v>
      </c>
      <c r="E1176" s="3"/>
      <c r="F1176" s="3"/>
    </row>
    <row r="1177" customFormat="false" ht="15" hidden="false" customHeight="false" outlineLevel="0" collapsed="false">
      <c r="A1177" s="3" t="n">
        <v>33</v>
      </c>
      <c r="B1177" s="4" t="s">
        <v>1874</v>
      </c>
      <c r="C1177" s="3" t="s">
        <v>223</v>
      </c>
      <c r="D1177" s="3" t="s">
        <v>686</v>
      </c>
      <c r="E1177" s="3"/>
      <c r="F1177" s="3"/>
    </row>
    <row r="1178" customFormat="false" ht="15" hidden="false" customHeight="false" outlineLevel="0" collapsed="false">
      <c r="A1178" s="3" t="n">
        <v>34</v>
      </c>
      <c r="B1178" s="4" t="s">
        <v>1875</v>
      </c>
      <c r="C1178" s="3" t="s">
        <v>223</v>
      </c>
      <c r="D1178" s="3" t="s">
        <v>686</v>
      </c>
      <c r="E1178" s="3"/>
      <c r="F1178" s="3"/>
    </row>
    <row r="1179" customFormat="false" ht="15" hidden="false" customHeight="false" outlineLevel="0" collapsed="false">
      <c r="A1179" s="3" t="n">
        <v>35</v>
      </c>
      <c r="B1179" s="4" t="s">
        <v>1876</v>
      </c>
      <c r="C1179" s="3" t="s">
        <v>223</v>
      </c>
      <c r="D1179" s="3" t="s">
        <v>686</v>
      </c>
      <c r="E1179" s="3" t="s">
        <v>32</v>
      </c>
      <c r="F1179" s="3" t="s">
        <v>12</v>
      </c>
    </row>
    <row r="1180" customFormat="false" ht="15" hidden="false" customHeight="false" outlineLevel="0" collapsed="false">
      <c r="A1180" s="8" t="n">
        <v>36</v>
      </c>
      <c r="B1180" s="4" t="s">
        <v>1877</v>
      </c>
      <c r="C1180" s="3" t="s">
        <v>223</v>
      </c>
      <c r="D1180" s="3" t="s">
        <v>686</v>
      </c>
      <c r="E1180" s="3"/>
      <c r="F1180" s="3"/>
    </row>
    <row r="1181" customFormat="false" ht="15" hidden="false" customHeight="false" outlineLevel="0" collapsed="false">
      <c r="A1181" s="3" t="n">
        <v>37</v>
      </c>
      <c r="B1181" s="4" t="s">
        <v>1878</v>
      </c>
      <c r="C1181" s="3" t="s">
        <v>223</v>
      </c>
      <c r="D1181" s="3" t="s">
        <v>686</v>
      </c>
      <c r="E1181" s="3"/>
      <c r="F1181" s="3"/>
    </row>
    <row r="1182" customFormat="false" ht="15" hidden="false" customHeight="false" outlineLevel="0" collapsed="false">
      <c r="A1182" s="3" t="n">
        <v>38</v>
      </c>
      <c r="B1182" s="4" t="s">
        <v>1879</v>
      </c>
      <c r="C1182" s="3" t="s">
        <v>223</v>
      </c>
      <c r="D1182" s="3" t="s">
        <v>686</v>
      </c>
      <c r="E1182" s="3"/>
      <c r="F1182" s="3"/>
    </row>
    <row r="1183" customFormat="false" ht="15" hidden="false" customHeight="false" outlineLevel="0" collapsed="false">
      <c r="A1183" s="3" t="n">
        <v>39</v>
      </c>
      <c r="B1183" s="4" t="s">
        <v>1880</v>
      </c>
      <c r="C1183" s="3" t="s">
        <v>223</v>
      </c>
      <c r="D1183" s="3" t="s">
        <v>686</v>
      </c>
      <c r="E1183" s="3"/>
      <c r="F1183" s="3"/>
    </row>
    <row r="1184" customFormat="false" ht="15" hidden="false" customHeight="false" outlineLevel="0" collapsed="false">
      <c r="A1184" s="3" t="n">
        <v>40</v>
      </c>
      <c r="B1184" s="4" t="s">
        <v>1881</v>
      </c>
      <c r="C1184" s="3" t="s">
        <v>223</v>
      </c>
      <c r="D1184" s="3" t="s">
        <v>686</v>
      </c>
      <c r="E1184" s="3"/>
      <c r="F1184" s="3"/>
    </row>
    <row r="1185" customFormat="false" ht="15" hidden="false" customHeight="false" outlineLevel="0" collapsed="false">
      <c r="A1185" s="3" t="n">
        <v>41</v>
      </c>
      <c r="B1185" s="4" t="s">
        <v>1882</v>
      </c>
      <c r="C1185" s="3" t="s">
        <v>223</v>
      </c>
      <c r="D1185" s="3" t="s">
        <v>686</v>
      </c>
      <c r="E1185" s="3"/>
      <c r="F1185" s="3"/>
    </row>
    <row r="1186" customFormat="false" ht="15" hidden="false" customHeight="false" outlineLevel="0" collapsed="false">
      <c r="A1186" s="3" t="n">
        <v>42</v>
      </c>
      <c r="B1186" s="4" t="s">
        <v>1883</v>
      </c>
      <c r="C1186" s="3" t="s">
        <v>223</v>
      </c>
      <c r="D1186" s="3" t="s">
        <v>686</v>
      </c>
      <c r="E1186" s="3"/>
      <c r="F1186" s="3"/>
    </row>
    <row r="1187" customFormat="false" ht="15" hidden="false" customHeight="false" outlineLevel="0" collapsed="false">
      <c r="A1187" s="3" t="n">
        <v>43</v>
      </c>
      <c r="B1187" s="4" t="s">
        <v>1884</v>
      </c>
      <c r="C1187" s="3" t="s">
        <v>223</v>
      </c>
      <c r="D1187" s="3" t="s">
        <v>686</v>
      </c>
      <c r="E1187" s="3"/>
      <c r="F1187" s="3"/>
    </row>
    <row r="1188" customFormat="false" ht="15" hidden="false" customHeight="false" outlineLevel="0" collapsed="false">
      <c r="A1188" s="3" t="n">
        <v>44</v>
      </c>
      <c r="B1188" s="4" t="s">
        <v>1885</v>
      </c>
      <c r="C1188" s="3" t="s">
        <v>223</v>
      </c>
      <c r="D1188" s="3" t="s">
        <v>686</v>
      </c>
      <c r="E1188" s="3"/>
      <c r="F1188" s="3"/>
    </row>
    <row r="1189" customFormat="false" ht="15" hidden="false" customHeight="false" outlineLevel="0" collapsed="false">
      <c r="A1189" s="3" t="n">
        <v>45</v>
      </c>
      <c r="B1189" s="4" t="s">
        <v>1886</v>
      </c>
      <c r="C1189" s="3" t="s">
        <v>223</v>
      </c>
      <c r="D1189" s="3" t="s">
        <v>686</v>
      </c>
      <c r="E1189" s="3"/>
      <c r="F1189" s="3"/>
    </row>
    <row r="1190" customFormat="false" ht="15" hidden="false" customHeight="false" outlineLevel="0" collapsed="false">
      <c r="A1190" s="3" t="n">
        <v>46</v>
      </c>
      <c r="B1190" s="4" t="s">
        <v>1887</v>
      </c>
      <c r="C1190" s="3" t="s">
        <v>223</v>
      </c>
      <c r="D1190" s="3" t="s">
        <v>686</v>
      </c>
      <c r="E1190" s="3"/>
      <c r="F1190" s="3"/>
    </row>
    <row r="1191" customFormat="false" ht="15" hidden="false" customHeight="false" outlineLevel="0" collapsed="false">
      <c r="A1191" s="3" t="n">
        <v>47</v>
      </c>
      <c r="B1191" s="4" t="s">
        <v>1888</v>
      </c>
      <c r="C1191" s="3" t="s">
        <v>223</v>
      </c>
      <c r="D1191" s="3" t="s">
        <v>686</v>
      </c>
      <c r="E1191" s="3"/>
      <c r="F1191" s="3"/>
    </row>
    <row r="1192" customFormat="false" ht="15" hidden="false" customHeight="false" outlineLevel="0" collapsed="false">
      <c r="A1192" s="3" t="n">
        <v>48</v>
      </c>
      <c r="B1192" s="4" t="s">
        <v>1889</v>
      </c>
      <c r="C1192" s="3" t="s">
        <v>223</v>
      </c>
      <c r="D1192" s="3" t="s">
        <v>686</v>
      </c>
      <c r="E1192" s="3"/>
      <c r="F1192" s="3"/>
    </row>
    <row r="1193" customFormat="false" ht="15" hidden="false" customHeight="false" outlineLevel="0" collapsed="false">
      <c r="A1193" s="3" t="n">
        <v>49</v>
      </c>
      <c r="B1193" s="4" t="s">
        <v>1890</v>
      </c>
      <c r="C1193" s="3" t="s">
        <v>223</v>
      </c>
      <c r="D1193" s="3" t="s">
        <v>686</v>
      </c>
      <c r="E1193" s="3"/>
      <c r="F1193" s="3"/>
    </row>
    <row r="1194" customFormat="false" ht="15" hidden="false" customHeight="false" outlineLevel="0" collapsed="false">
      <c r="A1194" s="3" t="n">
        <v>50</v>
      </c>
      <c r="B1194" s="4" t="s">
        <v>1891</v>
      </c>
      <c r="C1194" s="3" t="s">
        <v>223</v>
      </c>
      <c r="D1194" s="3" t="s">
        <v>686</v>
      </c>
      <c r="E1194" s="3"/>
      <c r="F1194" s="3"/>
    </row>
    <row r="1195" customFormat="false" ht="15" hidden="false" customHeight="false" outlineLevel="0" collapsed="false">
      <c r="A1195" s="3" t="n">
        <v>51</v>
      </c>
      <c r="B1195" s="4" t="s">
        <v>1892</v>
      </c>
      <c r="C1195" s="3" t="s">
        <v>223</v>
      </c>
      <c r="D1195" s="3" t="s">
        <v>686</v>
      </c>
      <c r="E1195" s="3"/>
      <c r="F1195" s="3"/>
    </row>
    <row r="1196" customFormat="false" ht="15" hidden="false" customHeight="false" outlineLevel="0" collapsed="false">
      <c r="A1196" s="3" t="n">
        <v>52</v>
      </c>
      <c r="B1196" s="4" t="s">
        <v>1893</v>
      </c>
      <c r="C1196" s="3" t="s">
        <v>223</v>
      </c>
      <c r="D1196" s="3" t="s">
        <v>686</v>
      </c>
      <c r="E1196" s="3"/>
      <c r="F1196" s="3"/>
    </row>
    <row r="1197" customFormat="false" ht="15" hidden="false" customHeight="false" outlineLevel="0" collapsed="false">
      <c r="A1197" s="3" t="n">
        <v>53</v>
      </c>
      <c r="B1197" s="4" t="s">
        <v>1894</v>
      </c>
      <c r="C1197" s="3" t="s">
        <v>223</v>
      </c>
      <c r="D1197" s="3" t="s">
        <v>686</v>
      </c>
      <c r="E1197" s="3"/>
      <c r="F1197" s="3"/>
    </row>
    <row r="1198" customFormat="false" ht="15" hidden="false" customHeight="false" outlineLevel="0" collapsed="false">
      <c r="A1198" s="3" t="n">
        <v>54</v>
      </c>
      <c r="B1198" s="4" t="s">
        <v>1895</v>
      </c>
      <c r="C1198" s="3" t="s">
        <v>223</v>
      </c>
      <c r="D1198" s="3" t="s">
        <v>686</v>
      </c>
      <c r="E1198" s="3"/>
      <c r="F1198" s="3"/>
    </row>
    <row r="1199" customFormat="false" ht="15" hidden="false" customHeight="false" outlineLevel="0" collapsed="false">
      <c r="A1199" s="3" t="n">
        <v>55</v>
      </c>
      <c r="B1199" s="4" t="s">
        <v>1896</v>
      </c>
      <c r="C1199" s="3" t="s">
        <v>223</v>
      </c>
      <c r="D1199" s="3" t="s">
        <v>686</v>
      </c>
      <c r="E1199" s="3"/>
      <c r="F1199" s="3"/>
    </row>
    <row r="1200" customFormat="false" ht="15" hidden="false" customHeight="false" outlineLevel="0" collapsed="false">
      <c r="A1200" s="3" t="n">
        <v>56</v>
      </c>
      <c r="B1200" s="4" t="s">
        <v>1897</v>
      </c>
      <c r="C1200" s="3" t="s">
        <v>223</v>
      </c>
      <c r="D1200" s="3" t="s">
        <v>686</v>
      </c>
      <c r="E1200" s="3"/>
      <c r="F1200" s="3"/>
    </row>
    <row r="1201" customFormat="false" ht="15" hidden="false" customHeight="false" outlineLevel="0" collapsed="false">
      <c r="A1201" s="3" t="n">
        <v>57</v>
      </c>
      <c r="B1201" s="4" t="s">
        <v>1898</v>
      </c>
      <c r="C1201" s="3" t="s">
        <v>223</v>
      </c>
      <c r="D1201" s="3" t="s">
        <v>686</v>
      </c>
      <c r="E1201" s="3"/>
      <c r="F1201" s="3"/>
    </row>
    <row r="1202" customFormat="false" ht="15" hidden="false" customHeight="false" outlineLevel="0" collapsed="false">
      <c r="A1202" s="3" t="n">
        <v>58</v>
      </c>
      <c r="B1202" s="4" t="s">
        <v>1899</v>
      </c>
      <c r="C1202" s="3" t="s">
        <v>223</v>
      </c>
      <c r="D1202" s="3" t="s">
        <v>686</v>
      </c>
      <c r="E1202" s="3"/>
      <c r="F1202" s="3"/>
    </row>
    <row r="1203" customFormat="false" ht="15" hidden="false" customHeight="false" outlineLevel="0" collapsed="false">
      <c r="A1203" s="3" t="n">
        <v>59</v>
      </c>
      <c r="B1203" s="4" t="s">
        <v>1900</v>
      </c>
      <c r="C1203" s="3" t="s">
        <v>223</v>
      </c>
      <c r="D1203" s="3" t="s">
        <v>686</v>
      </c>
      <c r="E1203" s="3"/>
      <c r="F1203" s="3"/>
    </row>
    <row r="1204" customFormat="false" ht="15" hidden="false" customHeight="false" outlineLevel="0" collapsed="false">
      <c r="A1204" s="3" t="n">
        <v>60</v>
      </c>
      <c r="B1204" s="4" t="s">
        <v>1901</v>
      </c>
      <c r="C1204" s="3" t="s">
        <v>223</v>
      </c>
      <c r="D1204" s="3" t="s">
        <v>686</v>
      </c>
      <c r="E1204" s="3"/>
      <c r="F1204" s="3"/>
    </row>
    <row r="1205" customFormat="false" ht="15" hidden="false" customHeight="false" outlineLevel="0" collapsed="false">
      <c r="A1205" s="3" t="n">
        <v>61</v>
      </c>
      <c r="B1205" s="4" t="s">
        <v>1902</v>
      </c>
      <c r="C1205" s="3" t="s">
        <v>223</v>
      </c>
      <c r="D1205" s="3" t="s">
        <v>686</v>
      </c>
      <c r="E1205" s="3"/>
      <c r="F1205" s="3"/>
    </row>
    <row r="1206" customFormat="false" ht="15" hidden="false" customHeight="false" outlineLevel="0" collapsed="false">
      <c r="A1206" s="3" t="n">
        <v>62</v>
      </c>
      <c r="B1206" s="4" t="s">
        <v>1903</v>
      </c>
      <c r="C1206" s="3" t="s">
        <v>223</v>
      </c>
      <c r="D1206" s="3" t="s">
        <v>686</v>
      </c>
      <c r="E1206" s="3"/>
      <c r="F1206" s="3"/>
    </row>
    <row r="1207" customFormat="false" ht="15" hidden="false" customHeight="false" outlineLevel="0" collapsed="false">
      <c r="A1207" s="3" t="n">
        <v>63</v>
      </c>
      <c r="B1207" s="4" t="s">
        <v>1904</v>
      </c>
      <c r="C1207" s="3" t="s">
        <v>223</v>
      </c>
      <c r="D1207" s="3" t="s">
        <v>686</v>
      </c>
      <c r="E1207" s="3"/>
      <c r="F1207" s="3"/>
    </row>
    <row r="1208" customFormat="false" ht="15" hidden="false" customHeight="false" outlineLevel="0" collapsed="false">
      <c r="A1208" s="3" t="n">
        <v>64</v>
      </c>
      <c r="B1208" s="4" t="s">
        <v>1905</v>
      </c>
      <c r="C1208" s="3" t="s">
        <v>223</v>
      </c>
      <c r="D1208" s="3" t="s">
        <v>686</v>
      </c>
      <c r="E1208" s="3"/>
      <c r="F1208" s="3"/>
    </row>
    <row r="1209" customFormat="false" ht="15" hidden="false" customHeight="false" outlineLevel="0" collapsed="false">
      <c r="A1209" s="3" t="n">
        <v>65</v>
      </c>
      <c r="B1209" s="4" t="s">
        <v>1906</v>
      </c>
      <c r="C1209" s="3" t="s">
        <v>223</v>
      </c>
      <c r="D1209" s="3" t="s">
        <v>686</v>
      </c>
      <c r="E1209" s="3"/>
      <c r="F1209" s="3"/>
    </row>
    <row r="1210" customFormat="false" ht="15" hidden="false" customHeight="false" outlineLevel="0" collapsed="false">
      <c r="A1210" s="3" t="n">
        <v>66</v>
      </c>
      <c r="B1210" s="4" t="s">
        <v>1907</v>
      </c>
      <c r="C1210" s="3" t="s">
        <v>223</v>
      </c>
      <c r="D1210" s="3" t="s">
        <v>686</v>
      </c>
      <c r="E1210" s="3"/>
      <c r="F1210" s="3"/>
    </row>
    <row r="1211" customFormat="false" ht="15" hidden="false" customHeight="false" outlineLevel="0" collapsed="false">
      <c r="A1211" s="3" t="n">
        <v>67</v>
      </c>
      <c r="B1211" s="4" t="s">
        <v>1908</v>
      </c>
      <c r="C1211" s="3" t="s">
        <v>223</v>
      </c>
      <c r="D1211" s="3" t="s">
        <v>686</v>
      </c>
      <c r="E1211" s="3"/>
      <c r="F1211" s="3"/>
    </row>
    <row r="1212" customFormat="false" ht="15" hidden="false" customHeight="false" outlineLevel="0" collapsed="false">
      <c r="A1212" s="3" t="n">
        <v>68</v>
      </c>
      <c r="B1212" s="4" t="s">
        <v>1909</v>
      </c>
      <c r="C1212" s="3" t="s">
        <v>223</v>
      </c>
      <c r="D1212" s="3" t="s">
        <v>686</v>
      </c>
      <c r="E1212" s="3"/>
      <c r="F1212" s="3"/>
    </row>
    <row r="1213" customFormat="false" ht="15" hidden="false" customHeight="false" outlineLevel="0" collapsed="false">
      <c r="A1213" s="3" t="n">
        <v>69</v>
      </c>
      <c r="B1213" s="4" t="s">
        <v>1910</v>
      </c>
      <c r="C1213" s="3" t="s">
        <v>223</v>
      </c>
      <c r="D1213" s="3" t="s">
        <v>686</v>
      </c>
      <c r="E1213" s="3" t="s">
        <v>32</v>
      </c>
      <c r="F1213" s="3"/>
    </row>
    <row r="1214" customFormat="false" ht="15" hidden="false" customHeight="false" outlineLevel="0" collapsed="false">
      <c r="A1214" s="8" t="n">
        <v>70</v>
      </c>
      <c r="B1214" s="4" t="s">
        <v>1911</v>
      </c>
      <c r="C1214" s="3" t="s">
        <v>223</v>
      </c>
      <c r="D1214" s="3" t="s">
        <v>686</v>
      </c>
      <c r="E1214" s="3"/>
      <c r="F1214" s="3"/>
    </row>
    <row r="1215" customFormat="false" ht="15" hidden="false" customHeight="false" outlineLevel="0" collapsed="false">
      <c r="A1215" s="3" t="n">
        <v>71</v>
      </c>
      <c r="B1215" s="4" t="s">
        <v>1912</v>
      </c>
      <c r="C1215" s="3" t="s">
        <v>223</v>
      </c>
      <c r="D1215" s="3" t="s">
        <v>686</v>
      </c>
      <c r="E1215" s="3"/>
      <c r="F1215" s="3"/>
    </row>
    <row r="1216" customFormat="false" ht="15" hidden="false" customHeight="false" outlineLevel="0" collapsed="false">
      <c r="A1216" s="3" t="n">
        <v>72</v>
      </c>
      <c r="B1216" s="4" t="s">
        <v>1913</v>
      </c>
      <c r="C1216" s="3" t="s">
        <v>223</v>
      </c>
      <c r="D1216" s="3" t="s">
        <v>686</v>
      </c>
      <c r="E1216" s="3"/>
      <c r="F1216" s="3"/>
    </row>
    <row r="1217" customFormat="false" ht="15" hidden="false" customHeight="false" outlineLevel="0" collapsed="false">
      <c r="A1217" s="3" t="n">
        <v>73</v>
      </c>
      <c r="B1217" s="4" t="s">
        <v>1914</v>
      </c>
      <c r="C1217" s="3" t="s">
        <v>223</v>
      </c>
      <c r="D1217" s="3" t="s">
        <v>686</v>
      </c>
      <c r="E1217" s="3"/>
      <c r="F1217" s="3"/>
    </row>
    <row r="1218" customFormat="false" ht="15" hidden="false" customHeight="false" outlineLevel="0" collapsed="false">
      <c r="A1218" s="3" t="n">
        <v>74</v>
      </c>
      <c r="B1218" s="4" t="s">
        <v>1915</v>
      </c>
      <c r="C1218" s="3" t="s">
        <v>223</v>
      </c>
      <c r="D1218" s="3" t="s">
        <v>686</v>
      </c>
      <c r="E1218" s="3"/>
      <c r="F1218" s="3"/>
    </row>
    <row r="1219" customFormat="false" ht="15" hidden="false" customHeight="false" outlineLevel="0" collapsed="false">
      <c r="A1219" s="3" t="n">
        <v>75</v>
      </c>
      <c r="B1219" s="4" t="s">
        <v>1916</v>
      </c>
      <c r="C1219" s="3" t="s">
        <v>223</v>
      </c>
      <c r="D1219" s="3" t="s">
        <v>686</v>
      </c>
      <c r="E1219" s="3"/>
      <c r="F1219" s="3"/>
    </row>
    <row r="1220" customFormat="false" ht="15" hidden="false" customHeight="false" outlineLevel="0" collapsed="false">
      <c r="A1220" s="3" t="n">
        <v>76</v>
      </c>
      <c r="B1220" s="4" t="s">
        <v>1917</v>
      </c>
      <c r="C1220" s="3" t="s">
        <v>223</v>
      </c>
      <c r="D1220" s="3" t="s">
        <v>686</v>
      </c>
      <c r="E1220" s="3"/>
      <c r="F1220" s="3"/>
    </row>
    <row r="1221" customFormat="false" ht="15" hidden="false" customHeight="false" outlineLevel="0" collapsed="false">
      <c r="A1221" s="3" t="n">
        <v>77</v>
      </c>
      <c r="B1221" s="4" t="s">
        <v>1918</v>
      </c>
      <c r="C1221" s="3" t="s">
        <v>223</v>
      </c>
      <c r="D1221" s="3" t="s">
        <v>686</v>
      </c>
      <c r="E1221" s="3"/>
      <c r="F1221" s="3"/>
    </row>
    <row r="1222" customFormat="false" ht="15" hidden="false" customHeight="false" outlineLevel="0" collapsed="false">
      <c r="A1222" s="3" t="n">
        <v>78</v>
      </c>
      <c r="B1222" s="4" t="s">
        <v>1919</v>
      </c>
      <c r="C1222" s="3" t="s">
        <v>223</v>
      </c>
      <c r="D1222" s="3" t="s">
        <v>686</v>
      </c>
      <c r="E1222" s="3"/>
      <c r="F1222" s="3"/>
    </row>
    <row r="1223" customFormat="false" ht="15" hidden="false" customHeight="false" outlineLevel="0" collapsed="false">
      <c r="A1223" s="3" t="n">
        <v>79</v>
      </c>
      <c r="B1223" s="4" t="s">
        <v>1920</v>
      </c>
      <c r="C1223" s="3" t="s">
        <v>223</v>
      </c>
      <c r="D1223" s="3" t="s">
        <v>686</v>
      </c>
      <c r="E1223" s="3"/>
      <c r="F1223" s="3"/>
    </row>
    <row r="1224" customFormat="false" ht="15" hidden="false" customHeight="false" outlineLevel="0" collapsed="false">
      <c r="A1224" s="3" t="n">
        <v>80</v>
      </c>
      <c r="B1224" s="4" t="s">
        <v>1921</v>
      </c>
      <c r="C1224" s="3" t="s">
        <v>223</v>
      </c>
      <c r="D1224" s="3" t="s">
        <v>686</v>
      </c>
      <c r="E1224" s="3"/>
      <c r="F1224" s="3"/>
    </row>
    <row r="1225" customFormat="false" ht="15" hidden="false" customHeight="false" outlineLevel="0" collapsed="false">
      <c r="A1225" s="3" t="n">
        <v>81</v>
      </c>
      <c r="B1225" s="4" t="s">
        <v>1922</v>
      </c>
      <c r="C1225" s="3" t="s">
        <v>223</v>
      </c>
      <c r="D1225" s="3" t="s">
        <v>686</v>
      </c>
      <c r="E1225" s="3"/>
      <c r="F1225" s="3"/>
    </row>
    <row r="1226" customFormat="false" ht="15" hidden="false" customHeight="false" outlineLevel="0" collapsed="false">
      <c r="A1226" s="3" t="n">
        <v>82</v>
      </c>
      <c r="B1226" s="4" t="s">
        <v>1923</v>
      </c>
      <c r="C1226" s="3" t="s">
        <v>223</v>
      </c>
      <c r="D1226" s="3" t="s">
        <v>686</v>
      </c>
      <c r="E1226" s="3"/>
      <c r="F1226" s="3"/>
    </row>
    <row r="1227" customFormat="false" ht="15" hidden="false" customHeight="false" outlineLevel="0" collapsed="false">
      <c r="A1227" s="3" t="n">
        <v>83</v>
      </c>
      <c r="B1227" s="4" t="s">
        <v>1924</v>
      </c>
      <c r="C1227" s="3" t="s">
        <v>223</v>
      </c>
      <c r="D1227" s="3" t="s">
        <v>686</v>
      </c>
      <c r="E1227" s="3"/>
      <c r="F1227" s="3"/>
    </row>
    <row r="1228" customFormat="false" ht="15" hidden="false" customHeight="false" outlineLevel="0" collapsed="false">
      <c r="A1228" s="3" t="n">
        <v>84</v>
      </c>
      <c r="B1228" s="4" t="s">
        <v>1925</v>
      </c>
      <c r="C1228" s="3" t="s">
        <v>223</v>
      </c>
      <c r="D1228" s="3" t="s">
        <v>686</v>
      </c>
      <c r="E1228" s="3"/>
      <c r="F1228" s="3"/>
    </row>
    <row r="1229" customFormat="false" ht="15" hidden="false" customHeight="false" outlineLevel="0" collapsed="false">
      <c r="A1229" s="3" t="n">
        <v>85</v>
      </c>
      <c r="B1229" s="4" t="s">
        <v>1926</v>
      </c>
      <c r="C1229" s="3" t="s">
        <v>223</v>
      </c>
      <c r="D1229" s="3" t="s">
        <v>686</v>
      </c>
      <c r="E1229" s="3"/>
      <c r="F1229" s="3"/>
    </row>
    <row r="1230" customFormat="false" ht="15" hidden="false" customHeight="false" outlineLevel="0" collapsed="false">
      <c r="A1230" s="3" t="n">
        <v>86</v>
      </c>
      <c r="B1230" s="4" t="s">
        <v>1927</v>
      </c>
      <c r="C1230" s="3" t="s">
        <v>223</v>
      </c>
      <c r="D1230" s="3" t="s">
        <v>686</v>
      </c>
      <c r="E1230" s="3" t="s">
        <v>32</v>
      </c>
      <c r="F1230" s="3"/>
    </row>
    <row r="1231" customFormat="false" ht="15" hidden="false" customHeight="false" outlineLevel="0" collapsed="false">
      <c r="A1231" s="8" t="n">
        <v>87</v>
      </c>
      <c r="B1231" s="4" t="s">
        <v>1928</v>
      </c>
      <c r="C1231" s="3" t="s">
        <v>223</v>
      </c>
      <c r="D1231" s="3" t="s">
        <v>686</v>
      </c>
      <c r="E1231" s="3"/>
      <c r="F1231" s="3"/>
    </row>
    <row r="1232" customFormat="false" ht="15" hidden="false" customHeight="false" outlineLevel="0" collapsed="false">
      <c r="A1232" s="3" t="n">
        <v>88</v>
      </c>
      <c r="B1232" s="4" t="s">
        <v>1929</v>
      </c>
      <c r="C1232" s="3" t="s">
        <v>223</v>
      </c>
      <c r="D1232" s="3" t="s">
        <v>686</v>
      </c>
      <c r="E1232" s="3"/>
      <c r="F1232" s="3"/>
    </row>
    <row r="1233" customFormat="false" ht="15" hidden="false" customHeight="false" outlineLevel="0" collapsed="false">
      <c r="A1233" s="3" t="n">
        <v>89</v>
      </c>
      <c r="B1233" s="4" t="s">
        <v>1930</v>
      </c>
      <c r="C1233" s="3" t="s">
        <v>223</v>
      </c>
      <c r="D1233" s="3" t="s">
        <v>686</v>
      </c>
      <c r="E1233" s="3"/>
      <c r="F1233" s="3"/>
    </row>
    <row r="1234" customFormat="false" ht="15" hidden="false" customHeight="false" outlineLevel="0" collapsed="false">
      <c r="A1234" s="3" t="n">
        <v>90</v>
      </c>
      <c r="B1234" s="4" t="s">
        <v>1931</v>
      </c>
      <c r="C1234" s="3" t="s">
        <v>223</v>
      </c>
      <c r="D1234" s="3" t="s">
        <v>686</v>
      </c>
      <c r="E1234" s="3"/>
      <c r="F1234" s="3"/>
    </row>
    <row r="1235" customFormat="false" ht="15" hidden="false" customHeight="false" outlineLevel="0" collapsed="false">
      <c r="A1235" s="3" t="n">
        <v>91</v>
      </c>
      <c r="B1235" s="4" t="s">
        <v>1932</v>
      </c>
      <c r="C1235" s="3" t="s">
        <v>223</v>
      </c>
      <c r="D1235" s="3" t="s">
        <v>686</v>
      </c>
      <c r="E1235" s="3"/>
      <c r="F1235" s="3"/>
    </row>
    <row r="1236" customFormat="false" ht="15" hidden="false" customHeight="false" outlineLevel="0" collapsed="false">
      <c r="A1236" s="3" t="n">
        <v>92</v>
      </c>
      <c r="B1236" s="4" t="s">
        <v>1933</v>
      </c>
      <c r="C1236" s="3" t="s">
        <v>223</v>
      </c>
      <c r="D1236" s="3" t="s">
        <v>686</v>
      </c>
      <c r="E1236" s="3"/>
      <c r="F1236" s="3"/>
    </row>
    <row r="1237" customFormat="false" ht="15" hidden="false" customHeight="false" outlineLevel="0" collapsed="false">
      <c r="A1237" s="3" t="n">
        <v>93</v>
      </c>
      <c r="B1237" s="4" t="s">
        <v>1934</v>
      </c>
      <c r="C1237" s="3" t="s">
        <v>223</v>
      </c>
      <c r="D1237" s="3" t="s">
        <v>686</v>
      </c>
      <c r="E1237" s="3"/>
      <c r="F1237" s="3"/>
    </row>
    <row r="1238" customFormat="false" ht="15" hidden="false" customHeight="false" outlineLevel="0" collapsed="false">
      <c r="A1238" s="3" t="n">
        <v>94</v>
      </c>
      <c r="B1238" s="4" t="s">
        <v>1935</v>
      </c>
      <c r="C1238" s="3" t="s">
        <v>223</v>
      </c>
      <c r="D1238" s="3" t="s">
        <v>686</v>
      </c>
      <c r="E1238" s="3"/>
      <c r="F1238" s="3"/>
    </row>
    <row r="1239" customFormat="false" ht="15" hidden="false" customHeight="false" outlineLevel="0" collapsed="false">
      <c r="A1239" s="3" t="n">
        <v>95</v>
      </c>
      <c r="B1239" s="4" t="s">
        <v>1936</v>
      </c>
      <c r="C1239" s="3" t="s">
        <v>223</v>
      </c>
      <c r="D1239" s="3" t="s">
        <v>686</v>
      </c>
      <c r="E1239" s="3"/>
      <c r="F1239" s="3"/>
    </row>
    <row r="1240" customFormat="false" ht="15" hidden="false" customHeight="false" outlineLevel="0" collapsed="false">
      <c r="A1240" s="3" t="n">
        <v>96</v>
      </c>
      <c r="B1240" s="4" t="s">
        <v>1937</v>
      </c>
      <c r="C1240" s="3" t="s">
        <v>223</v>
      </c>
      <c r="D1240" s="3" t="s">
        <v>686</v>
      </c>
      <c r="E1240" s="3"/>
      <c r="F1240" s="3"/>
    </row>
    <row r="1241" customFormat="false" ht="15" hidden="false" customHeight="false" outlineLevel="0" collapsed="false">
      <c r="A1241" s="3" t="n">
        <v>97</v>
      </c>
      <c r="B1241" s="4" t="s">
        <v>1938</v>
      </c>
      <c r="C1241" s="3" t="s">
        <v>223</v>
      </c>
      <c r="D1241" s="3" t="s">
        <v>686</v>
      </c>
      <c r="E1241" s="3"/>
      <c r="F1241" s="3"/>
    </row>
    <row r="1242" customFormat="false" ht="15" hidden="false" customHeight="false" outlineLevel="0" collapsed="false">
      <c r="A1242" s="3" t="n">
        <v>98</v>
      </c>
      <c r="B1242" s="4" t="s">
        <v>1939</v>
      </c>
      <c r="C1242" s="3" t="s">
        <v>223</v>
      </c>
      <c r="D1242" s="3" t="s">
        <v>686</v>
      </c>
      <c r="E1242" s="3"/>
      <c r="F1242" s="3"/>
    </row>
    <row r="1243" customFormat="false" ht="15" hidden="false" customHeight="false" outlineLevel="0" collapsed="false">
      <c r="A1243" s="3" t="n">
        <v>99</v>
      </c>
      <c r="B1243" s="4" t="s">
        <v>1940</v>
      </c>
      <c r="C1243" s="3" t="s">
        <v>223</v>
      </c>
      <c r="D1243" s="3" t="s">
        <v>686</v>
      </c>
      <c r="E1243" s="3"/>
      <c r="F1243" s="3"/>
    </row>
    <row r="1244" customFormat="false" ht="15" hidden="false" customHeight="false" outlineLevel="0" collapsed="false">
      <c r="A1244" s="3" t="n">
        <v>100</v>
      </c>
      <c r="B1244" s="4" t="s">
        <v>1941</v>
      </c>
      <c r="C1244" s="3" t="s">
        <v>223</v>
      </c>
      <c r="D1244" s="3" t="s">
        <v>686</v>
      </c>
      <c r="E1244" s="3"/>
      <c r="F1244" s="3"/>
    </row>
    <row r="1245" customFormat="false" ht="15" hidden="false" customHeight="false" outlineLevel="0" collapsed="false">
      <c r="A1245" s="3" t="n">
        <v>101</v>
      </c>
      <c r="B1245" s="4" t="s">
        <v>1942</v>
      </c>
      <c r="C1245" s="3" t="s">
        <v>223</v>
      </c>
      <c r="D1245" s="3" t="s">
        <v>686</v>
      </c>
      <c r="E1245" s="3"/>
      <c r="F1245" s="3"/>
    </row>
    <row r="1246" customFormat="false" ht="15" hidden="false" customHeight="false" outlineLevel="0" collapsed="false">
      <c r="A1246" s="3" t="n">
        <v>102</v>
      </c>
      <c r="B1246" s="4" t="s">
        <v>1943</v>
      </c>
      <c r="C1246" s="3" t="s">
        <v>223</v>
      </c>
      <c r="D1246" s="3" t="s">
        <v>686</v>
      </c>
      <c r="E1246" s="3"/>
      <c r="F1246" s="3"/>
    </row>
    <row r="1247" customFormat="false" ht="15" hidden="false" customHeight="false" outlineLevel="0" collapsed="false">
      <c r="A1247" s="3" t="n">
        <v>103</v>
      </c>
      <c r="B1247" s="4" t="s">
        <v>1944</v>
      </c>
      <c r="C1247" s="3" t="s">
        <v>223</v>
      </c>
      <c r="D1247" s="3" t="s">
        <v>686</v>
      </c>
      <c r="E1247" s="3"/>
      <c r="F1247" s="3"/>
    </row>
    <row r="1248" customFormat="false" ht="15" hidden="false" customHeight="false" outlineLevel="0" collapsed="false">
      <c r="A1248" s="3" t="n">
        <v>104</v>
      </c>
      <c r="B1248" s="4" t="s">
        <v>1945</v>
      </c>
      <c r="C1248" s="3" t="s">
        <v>223</v>
      </c>
      <c r="D1248" s="3" t="s">
        <v>686</v>
      </c>
      <c r="E1248" s="3"/>
      <c r="F1248" s="3"/>
    </row>
    <row r="1249" customFormat="false" ht="15" hidden="false" customHeight="false" outlineLevel="0" collapsed="false">
      <c r="A1249" s="3" t="n">
        <v>105</v>
      </c>
      <c r="B1249" s="4" t="s">
        <v>1946</v>
      </c>
      <c r="C1249" s="3" t="s">
        <v>223</v>
      </c>
      <c r="D1249" s="3" t="s">
        <v>686</v>
      </c>
      <c r="E1249" s="3"/>
      <c r="F1249" s="3"/>
    </row>
    <row r="1250" customFormat="false" ht="15" hidden="false" customHeight="false" outlineLevel="0" collapsed="false">
      <c r="A1250" s="3" t="n">
        <v>106</v>
      </c>
      <c r="B1250" s="4" t="s">
        <v>1947</v>
      </c>
      <c r="C1250" s="3" t="s">
        <v>223</v>
      </c>
      <c r="D1250" s="3" t="s">
        <v>686</v>
      </c>
      <c r="E1250" s="3"/>
      <c r="F1250" s="3"/>
    </row>
    <row r="1251" customFormat="false" ht="15" hidden="false" customHeight="false" outlineLevel="0" collapsed="false">
      <c r="A1251" s="3" t="n">
        <v>107</v>
      </c>
      <c r="B1251" s="4" t="s">
        <v>1948</v>
      </c>
      <c r="C1251" s="3" t="s">
        <v>223</v>
      </c>
      <c r="D1251" s="3" t="s">
        <v>686</v>
      </c>
      <c r="E1251" s="3"/>
      <c r="F1251" s="3"/>
    </row>
    <row r="1252" customFormat="false" ht="15" hidden="false" customHeight="false" outlineLevel="0" collapsed="false">
      <c r="A1252" s="3" t="n">
        <v>108</v>
      </c>
      <c r="B1252" s="4" t="s">
        <v>1949</v>
      </c>
      <c r="C1252" s="3" t="s">
        <v>223</v>
      </c>
      <c r="D1252" s="3" t="s">
        <v>686</v>
      </c>
      <c r="E1252" s="3"/>
      <c r="F1252" s="3"/>
    </row>
    <row r="1253" customFormat="false" ht="15" hidden="false" customHeight="false" outlineLevel="0" collapsed="false">
      <c r="A1253" s="3" t="n">
        <v>109</v>
      </c>
      <c r="B1253" s="4" t="s">
        <v>1950</v>
      </c>
      <c r="C1253" s="3" t="s">
        <v>223</v>
      </c>
      <c r="D1253" s="3" t="s">
        <v>686</v>
      </c>
      <c r="E1253" s="3"/>
      <c r="F1253" s="3"/>
    </row>
    <row r="1254" customFormat="false" ht="15" hidden="false" customHeight="false" outlineLevel="0" collapsed="false">
      <c r="A1254" s="3" t="n">
        <v>110</v>
      </c>
      <c r="B1254" s="4" t="s">
        <v>1951</v>
      </c>
      <c r="C1254" s="3" t="s">
        <v>223</v>
      </c>
      <c r="D1254" s="3" t="s">
        <v>686</v>
      </c>
      <c r="E1254" s="3"/>
      <c r="F1254" s="3"/>
    </row>
    <row r="1255" customFormat="false" ht="15" hidden="false" customHeight="false" outlineLevel="0" collapsed="false">
      <c r="A1255" s="3" t="n">
        <v>111</v>
      </c>
      <c r="B1255" s="4" t="s">
        <v>1952</v>
      </c>
      <c r="C1255" s="3" t="s">
        <v>223</v>
      </c>
      <c r="D1255" s="3" t="s">
        <v>686</v>
      </c>
      <c r="E1255" s="3"/>
      <c r="F1255" s="3"/>
    </row>
    <row r="1256" customFormat="false" ht="15" hidden="false" customHeight="false" outlineLevel="0" collapsed="false">
      <c r="A1256" s="3" t="n">
        <v>112</v>
      </c>
      <c r="B1256" s="4" t="s">
        <v>1953</v>
      </c>
      <c r="C1256" s="3" t="s">
        <v>223</v>
      </c>
      <c r="D1256" s="3" t="s">
        <v>686</v>
      </c>
      <c r="E1256" s="3"/>
      <c r="F1256" s="3"/>
    </row>
    <row r="1257" customFormat="false" ht="15" hidden="false" customHeight="false" outlineLevel="0" collapsed="false">
      <c r="A1257" s="3" t="n">
        <v>113</v>
      </c>
      <c r="B1257" s="4" t="s">
        <v>1954</v>
      </c>
      <c r="C1257" s="3" t="s">
        <v>223</v>
      </c>
      <c r="D1257" s="3" t="s">
        <v>686</v>
      </c>
      <c r="E1257" s="3"/>
      <c r="F1257" s="3"/>
    </row>
    <row r="1258" customFormat="false" ht="15" hidden="false" customHeight="false" outlineLevel="0" collapsed="false">
      <c r="A1258" s="3" t="n">
        <v>114</v>
      </c>
      <c r="B1258" s="4" t="s">
        <v>1955</v>
      </c>
      <c r="C1258" s="3" t="s">
        <v>223</v>
      </c>
      <c r="D1258" s="3" t="s">
        <v>686</v>
      </c>
      <c r="E1258" s="3"/>
      <c r="F1258" s="3"/>
    </row>
    <row r="1259" customFormat="false" ht="15" hidden="false" customHeight="false" outlineLevel="0" collapsed="false">
      <c r="A1259" s="3" t="n">
        <v>115</v>
      </c>
      <c r="B1259" s="4" t="s">
        <v>1956</v>
      </c>
      <c r="C1259" s="3" t="s">
        <v>223</v>
      </c>
      <c r="D1259" s="3" t="s">
        <v>686</v>
      </c>
      <c r="E1259" s="3"/>
      <c r="F1259" s="3"/>
    </row>
    <row r="1260" customFormat="false" ht="15" hidden="false" customHeight="false" outlineLevel="0" collapsed="false">
      <c r="A1260" s="3" t="n">
        <v>116</v>
      </c>
      <c r="B1260" s="4" t="s">
        <v>1957</v>
      </c>
      <c r="C1260" s="3" t="s">
        <v>223</v>
      </c>
      <c r="D1260" s="3" t="s">
        <v>686</v>
      </c>
      <c r="E1260" s="3" t="s">
        <v>32</v>
      </c>
      <c r="F1260" s="3"/>
    </row>
    <row r="1261" customFormat="false" ht="15" hidden="false" customHeight="false" outlineLevel="0" collapsed="false">
      <c r="A1261" s="8" t="n">
        <v>117</v>
      </c>
      <c r="B1261" s="4" t="s">
        <v>1958</v>
      </c>
      <c r="C1261" s="3" t="s">
        <v>223</v>
      </c>
      <c r="D1261" s="3" t="s">
        <v>686</v>
      </c>
      <c r="E1261" s="3"/>
      <c r="F1261" s="3"/>
    </row>
    <row r="1262" customFormat="false" ht="15" hidden="false" customHeight="false" outlineLevel="0" collapsed="false">
      <c r="A1262" s="3" t="n">
        <v>118</v>
      </c>
      <c r="B1262" s="4" t="s">
        <v>1959</v>
      </c>
      <c r="C1262" s="3" t="s">
        <v>223</v>
      </c>
      <c r="D1262" s="3" t="s">
        <v>686</v>
      </c>
      <c r="E1262" s="3"/>
      <c r="F1262" s="3"/>
    </row>
    <row r="1263" customFormat="false" ht="15" hidden="false" customHeight="false" outlineLevel="0" collapsed="false">
      <c r="A1263" s="3" t="n">
        <v>1</v>
      </c>
      <c r="B1263" s="4" t="s">
        <v>1960</v>
      </c>
      <c r="C1263" s="3" t="s">
        <v>1961</v>
      </c>
      <c r="D1263" s="3" t="s">
        <v>686</v>
      </c>
      <c r="E1263" s="3"/>
      <c r="F1263" s="3" t="s">
        <v>9</v>
      </c>
    </row>
    <row r="1264" customFormat="false" ht="15" hidden="false" customHeight="false" outlineLevel="0" collapsed="false">
      <c r="A1264" s="3" t="n">
        <v>2</v>
      </c>
      <c r="B1264" s="4" t="s">
        <v>1962</v>
      </c>
      <c r="C1264" s="3" t="s">
        <v>1961</v>
      </c>
      <c r="D1264" s="3" t="s">
        <v>686</v>
      </c>
      <c r="E1264" s="3"/>
      <c r="F1264" s="3" t="s">
        <v>9</v>
      </c>
    </row>
    <row r="1265" customFormat="false" ht="15" hidden="false" customHeight="false" outlineLevel="0" collapsed="false">
      <c r="A1265" s="3" t="n">
        <v>3</v>
      </c>
      <c r="B1265" s="4" t="s">
        <v>1963</v>
      </c>
      <c r="C1265" s="3" t="s">
        <v>1961</v>
      </c>
      <c r="D1265" s="3" t="s">
        <v>686</v>
      </c>
      <c r="E1265" s="3"/>
      <c r="F1265" s="3" t="s">
        <v>9</v>
      </c>
    </row>
    <row r="1266" customFormat="false" ht="15" hidden="false" customHeight="false" outlineLevel="0" collapsed="false">
      <c r="A1266" s="3" t="n">
        <v>4</v>
      </c>
      <c r="B1266" s="4" t="s">
        <v>1964</v>
      </c>
      <c r="C1266" s="3" t="s">
        <v>1961</v>
      </c>
      <c r="D1266" s="3" t="s">
        <v>686</v>
      </c>
      <c r="E1266" s="3" t="s">
        <v>32</v>
      </c>
      <c r="F1266" s="3" t="s">
        <v>12</v>
      </c>
    </row>
    <row r="1267" customFormat="false" ht="15" hidden="false" customHeight="false" outlineLevel="0" collapsed="false">
      <c r="A1267" s="8" t="n">
        <v>5</v>
      </c>
      <c r="B1267" s="4" t="s">
        <v>1965</v>
      </c>
      <c r="C1267" s="3" t="s">
        <v>1961</v>
      </c>
      <c r="D1267" s="3" t="s">
        <v>686</v>
      </c>
      <c r="E1267" s="3"/>
      <c r="F1267" s="3" t="s">
        <v>15</v>
      </c>
    </row>
    <row r="1268" customFormat="false" ht="15" hidden="false" customHeight="false" outlineLevel="0" collapsed="false">
      <c r="A1268" s="3" t="n">
        <v>6</v>
      </c>
      <c r="B1268" s="4" t="s">
        <v>1966</v>
      </c>
      <c r="C1268" s="3" t="s">
        <v>1961</v>
      </c>
      <c r="D1268" s="3" t="s">
        <v>686</v>
      </c>
      <c r="E1268" s="3"/>
      <c r="F1268" s="3" t="s">
        <v>15</v>
      </c>
    </row>
    <row r="1269" customFormat="false" ht="15" hidden="false" customHeight="false" outlineLevel="0" collapsed="false">
      <c r="A1269" s="3" t="n">
        <v>7</v>
      </c>
      <c r="B1269" s="4" t="s">
        <v>1967</v>
      </c>
      <c r="C1269" s="3" t="s">
        <v>1961</v>
      </c>
      <c r="D1269" s="3" t="s">
        <v>686</v>
      </c>
      <c r="E1269" s="3"/>
      <c r="F1269" s="3" t="s">
        <v>15</v>
      </c>
    </row>
    <row r="1270" customFormat="false" ht="15" hidden="false" customHeight="false" outlineLevel="0" collapsed="false">
      <c r="A1270" s="3" t="n">
        <v>8</v>
      </c>
      <c r="B1270" s="4" t="s">
        <v>1968</v>
      </c>
      <c r="C1270" s="3" t="s">
        <v>1961</v>
      </c>
      <c r="D1270" s="3" t="s">
        <v>686</v>
      </c>
      <c r="E1270" s="3"/>
      <c r="F1270" s="3" t="s">
        <v>15</v>
      </c>
    </row>
    <row r="1271" customFormat="false" ht="15" hidden="false" customHeight="false" outlineLevel="0" collapsed="false">
      <c r="A1271" s="3" t="n">
        <v>9</v>
      </c>
      <c r="B1271" s="4" t="s">
        <v>1969</v>
      </c>
      <c r="C1271" s="3" t="s">
        <v>1961</v>
      </c>
      <c r="D1271" s="3" t="s">
        <v>686</v>
      </c>
      <c r="E1271" s="3"/>
      <c r="F1271" s="3" t="s">
        <v>15</v>
      </c>
    </row>
    <row r="1272" customFormat="false" ht="15" hidden="false" customHeight="false" outlineLevel="0" collapsed="false">
      <c r="A1272" s="3" t="n">
        <v>1</v>
      </c>
      <c r="B1272" s="4" t="s">
        <v>1970</v>
      </c>
      <c r="C1272" s="3" t="s">
        <v>235</v>
      </c>
      <c r="D1272" s="3" t="s">
        <v>686</v>
      </c>
      <c r="E1272" s="3"/>
      <c r="F1272" s="3" t="s">
        <v>12</v>
      </c>
    </row>
    <row r="1273" customFormat="false" ht="15" hidden="false" customHeight="false" outlineLevel="0" collapsed="false">
      <c r="A1273" s="3" t="n">
        <v>2</v>
      </c>
      <c r="B1273" s="4" t="s">
        <v>1971</v>
      </c>
      <c r="C1273" s="3" t="s">
        <v>235</v>
      </c>
      <c r="D1273" s="3" t="s">
        <v>686</v>
      </c>
      <c r="E1273" s="3" t="s">
        <v>32</v>
      </c>
      <c r="F1273" s="3" t="s">
        <v>12</v>
      </c>
    </row>
    <row r="1274" customFormat="false" ht="15" hidden="false" customHeight="false" outlineLevel="0" collapsed="false">
      <c r="A1274" s="8" t="n">
        <v>3</v>
      </c>
      <c r="B1274" s="4" t="s">
        <v>1972</v>
      </c>
      <c r="C1274" s="3" t="s">
        <v>235</v>
      </c>
      <c r="D1274" s="3" t="s">
        <v>686</v>
      </c>
      <c r="E1274" s="3"/>
      <c r="F1274" s="3" t="s">
        <v>12</v>
      </c>
    </row>
    <row r="1275" customFormat="false" ht="15" hidden="false" customHeight="false" outlineLevel="0" collapsed="false">
      <c r="A1275" s="3" t="n">
        <v>4</v>
      </c>
      <c r="B1275" s="4" t="s">
        <v>1973</v>
      </c>
      <c r="C1275" s="3" t="s">
        <v>235</v>
      </c>
      <c r="D1275" s="3" t="s">
        <v>686</v>
      </c>
      <c r="E1275" s="3"/>
      <c r="F1275" s="3" t="s">
        <v>9</v>
      </c>
    </row>
    <row r="1276" customFormat="false" ht="15" hidden="false" customHeight="false" outlineLevel="0" collapsed="false">
      <c r="A1276" s="3" t="n">
        <v>5</v>
      </c>
      <c r="B1276" s="4" t="s">
        <v>1974</v>
      </c>
      <c r="C1276" s="3" t="s">
        <v>235</v>
      </c>
      <c r="D1276" s="3" t="s">
        <v>686</v>
      </c>
      <c r="E1276" s="3" t="s">
        <v>32</v>
      </c>
      <c r="F1276" s="3" t="s">
        <v>9</v>
      </c>
    </row>
    <row r="1277" customFormat="false" ht="15" hidden="false" customHeight="false" outlineLevel="0" collapsed="false">
      <c r="A1277" s="8" t="n">
        <v>6</v>
      </c>
      <c r="B1277" s="4" t="s">
        <v>1975</v>
      </c>
      <c r="C1277" s="3" t="s">
        <v>235</v>
      </c>
      <c r="D1277" s="3" t="s">
        <v>686</v>
      </c>
      <c r="E1277" s="3"/>
      <c r="F1277" s="3" t="s">
        <v>9</v>
      </c>
    </row>
    <row r="1278" customFormat="false" ht="15" hidden="false" customHeight="false" outlineLevel="0" collapsed="false">
      <c r="A1278" s="3" t="n">
        <v>7</v>
      </c>
      <c r="B1278" s="4" t="s">
        <v>1976</v>
      </c>
      <c r="C1278" s="3" t="s">
        <v>235</v>
      </c>
      <c r="D1278" s="3" t="s">
        <v>686</v>
      </c>
      <c r="E1278" s="3"/>
      <c r="F1278" s="3" t="s">
        <v>9</v>
      </c>
    </row>
    <row r="1279" customFormat="false" ht="15" hidden="false" customHeight="true" outlineLevel="0" collapsed="false">
      <c r="A1279" s="22"/>
      <c r="B1279" s="22"/>
      <c r="C1279" s="22"/>
      <c r="D1279" s="22"/>
      <c r="E1279" s="22"/>
      <c r="F1279" s="22"/>
    </row>
  </sheetData>
  <autoFilter ref="A1:F1278"/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5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40"/>
    <col collapsed="false" customWidth="true" hidden="false" outlineLevel="0" max="3" min="3" style="0" width="28.14"/>
    <col collapsed="false" customWidth="true" hidden="false" outlineLevel="0" max="4" min="4" style="0" width="19.57"/>
    <col collapsed="false" customWidth="true" hidden="false" outlineLevel="0" max="6" min="6" style="0" width="18.85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8" t="n">
        <v>1</v>
      </c>
      <c r="B2" s="4" t="s">
        <v>1977</v>
      </c>
      <c r="C2" s="3" t="s">
        <v>1978</v>
      </c>
      <c r="D2" s="3" t="s">
        <v>1979</v>
      </c>
      <c r="E2" s="3"/>
      <c r="F2" s="3" t="s">
        <v>9</v>
      </c>
    </row>
    <row r="3" customFormat="false" ht="15" hidden="false" customHeight="false" outlineLevel="0" collapsed="false">
      <c r="A3" s="3" t="n">
        <v>2</v>
      </c>
      <c r="B3" s="4" t="s">
        <v>1980</v>
      </c>
      <c r="C3" s="3" t="s">
        <v>1978</v>
      </c>
      <c r="D3" s="3" t="s">
        <v>1979</v>
      </c>
      <c r="E3" s="3"/>
      <c r="F3" s="3" t="s">
        <v>12</v>
      </c>
    </row>
    <row r="4" customFormat="false" ht="15" hidden="false" customHeight="false" outlineLevel="0" collapsed="false">
      <c r="A4" s="3" t="n">
        <v>3</v>
      </c>
      <c r="B4" s="4" t="s">
        <v>1981</v>
      </c>
      <c r="C4" s="3" t="s">
        <v>1978</v>
      </c>
      <c r="D4" s="3" t="s">
        <v>1979</v>
      </c>
      <c r="E4" s="3"/>
      <c r="F4" s="3" t="s">
        <v>12</v>
      </c>
    </row>
    <row r="5" customFormat="false" ht="15" hidden="false" customHeight="false" outlineLevel="0" collapsed="false">
      <c r="A5" s="3" t="n">
        <v>4</v>
      </c>
      <c r="B5" s="4" t="s">
        <v>1982</v>
      </c>
      <c r="C5" s="3" t="s">
        <v>1978</v>
      </c>
      <c r="D5" s="3" t="s">
        <v>1979</v>
      </c>
      <c r="E5" s="3"/>
      <c r="F5" s="3" t="s">
        <v>15</v>
      </c>
    </row>
    <row r="6" customFormat="false" ht="15" hidden="false" customHeight="false" outlineLevel="0" collapsed="false">
      <c r="A6" s="3" t="n">
        <v>5</v>
      </c>
      <c r="B6" s="4" t="s">
        <v>1983</v>
      </c>
      <c r="C6" s="3" t="s">
        <v>1978</v>
      </c>
      <c r="D6" s="3" t="s">
        <v>1979</v>
      </c>
      <c r="E6" s="3"/>
      <c r="F6" s="3" t="s">
        <v>15</v>
      </c>
    </row>
    <row r="7" customFormat="false" ht="15" hidden="false" customHeight="false" outlineLevel="0" collapsed="false">
      <c r="A7" s="3" t="n">
        <v>6</v>
      </c>
      <c r="B7" s="4" t="s">
        <v>1984</v>
      </c>
      <c r="C7" s="3" t="s">
        <v>1978</v>
      </c>
      <c r="D7" s="3" t="s">
        <v>1979</v>
      </c>
      <c r="E7" s="3"/>
      <c r="F7" s="3" t="s">
        <v>15</v>
      </c>
    </row>
    <row r="8" customFormat="false" ht="15" hidden="false" customHeight="false" outlineLevel="0" collapsed="false">
      <c r="A8" s="3" t="n">
        <v>7</v>
      </c>
      <c r="B8" s="4" t="s">
        <v>1985</v>
      </c>
      <c r="C8" s="3" t="s">
        <v>1978</v>
      </c>
      <c r="D8" s="3" t="s">
        <v>1979</v>
      </c>
      <c r="E8" s="3"/>
      <c r="F8" s="3" t="s">
        <v>12</v>
      </c>
    </row>
    <row r="9" customFormat="false" ht="15" hidden="false" customHeight="false" outlineLevel="0" collapsed="false">
      <c r="A9" s="3" t="n">
        <v>8</v>
      </c>
      <c r="B9" s="4" t="s">
        <v>1986</v>
      </c>
      <c r="C9" s="3" t="s">
        <v>1978</v>
      </c>
      <c r="D9" s="3" t="s">
        <v>1979</v>
      </c>
      <c r="E9" s="3"/>
      <c r="F9" s="3" t="s">
        <v>12</v>
      </c>
    </row>
    <row r="10" customFormat="false" ht="15" hidden="false" customHeight="false" outlineLevel="0" collapsed="false">
      <c r="A10" s="3" t="n">
        <v>9</v>
      </c>
      <c r="B10" s="4" t="s">
        <v>1987</v>
      </c>
      <c r="C10" s="3" t="s">
        <v>1978</v>
      </c>
      <c r="D10" s="3" t="s">
        <v>1979</v>
      </c>
      <c r="E10" s="3"/>
      <c r="F10" s="3" t="s">
        <v>15</v>
      </c>
    </row>
    <row r="11" customFormat="false" ht="15" hidden="false" customHeight="false" outlineLevel="0" collapsed="false">
      <c r="A11" s="3" t="n">
        <v>10</v>
      </c>
      <c r="B11" s="4" t="s">
        <v>1988</v>
      </c>
      <c r="C11" s="3" t="s">
        <v>1978</v>
      </c>
      <c r="D11" s="3" t="s">
        <v>1979</v>
      </c>
      <c r="E11" s="3"/>
      <c r="F11" s="3" t="s">
        <v>15</v>
      </c>
    </row>
    <row r="12" customFormat="false" ht="15" hidden="false" customHeight="false" outlineLevel="0" collapsed="false">
      <c r="A12" s="3" t="n">
        <v>11</v>
      </c>
      <c r="B12" s="4" t="s">
        <v>1989</v>
      </c>
      <c r="C12" s="3" t="s">
        <v>1978</v>
      </c>
      <c r="D12" s="3" t="s">
        <v>1979</v>
      </c>
      <c r="E12" s="3" t="s">
        <v>32</v>
      </c>
      <c r="F12" s="3" t="s">
        <v>15</v>
      </c>
    </row>
    <row r="13" customFormat="false" ht="15" hidden="false" customHeight="false" outlineLevel="0" collapsed="false">
      <c r="A13" s="8" t="n">
        <v>12</v>
      </c>
      <c r="B13" s="4" t="s">
        <v>1990</v>
      </c>
      <c r="C13" s="3" t="s">
        <v>1978</v>
      </c>
      <c r="D13" s="3" t="s">
        <v>1979</v>
      </c>
      <c r="E13" s="3"/>
      <c r="F13" s="3" t="s">
        <v>12</v>
      </c>
    </row>
    <row r="14" customFormat="false" ht="15" hidden="false" customHeight="false" outlineLevel="0" collapsed="false">
      <c r="A14" s="3" t="n">
        <v>13</v>
      </c>
      <c r="B14" s="4" t="s">
        <v>1991</v>
      </c>
      <c r="C14" s="3" t="s">
        <v>1978</v>
      </c>
      <c r="D14" s="3" t="s">
        <v>1979</v>
      </c>
      <c r="E14" s="3"/>
      <c r="F14" s="3" t="s">
        <v>15</v>
      </c>
    </row>
    <row r="15" customFormat="false" ht="15" hidden="false" customHeight="false" outlineLevel="0" collapsed="false">
      <c r="A15" s="3" t="n">
        <v>14</v>
      </c>
      <c r="B15" s="4" t="s">
        <v>1992</v>
      </c>
      <c r="C15" s="3" t="s">
        <v>1978</v>
      </c>
      <c r="D15" s="3" t="s">
        <v>1979</v>
      </c>
      <c r="E15" s="3" t="s">
        <v>32</v>
      </c>
      <c r="F15" s="3" t="s">
        <v>12</v>
      </c>
    </row>
    <row r="16" customFormat="false" ht="15" hidden="false" customHeight="false" outlineLevel="0" collapsed="false">
      <c r="A16" s="3" t="n">
        <v>15</v>
      </c>
      <c r="B16" s="4" t="s">
        <v>1993</v>
      </c>
      <c r="C16" s="3" t="s">
        <v>1978</v>
      </c>
      <c r="D16" s="3" t="s">
        <v>1979</v>
      </c>
      <c r="E16" s="3" t="s">
        <v>32</v>
      </c>
      <c r="F16" s="3" t="s">
        <v>12</v>
      </c>
    </row>
    <row r="17" customFormat="false" ht="15" hidden="false" customHeight="false" outlineLevel="0" collapsed="false">
      <c r="A17" s="8" t="n">
        <v>16</v>
      </c>
      <c r="B17" s="4" t="s">
        <v>1994</v>
      </c>
      <c r="C17" s="3" t="s">
        <v>1978</v>
      </c>
      <c r="D17" s="3" t="s">
        <v>1979</v>
      </c>
      <c r="E17" s="3"/>
      <c r="F17" s="3" t="s">
        <v>12</v>
      </c>
    </row>
    <row r="18" customFormat="false" ht="15" hidden="false" customHeight="false" outlineLevel="0" collapsed="false">
      <c r="A18" s="3" t="n">
        <v>17</v>
      </c>
      <c r="B18" s="4" t="s">
        <v>1995</v>
      </c>
      <c r="C18" s="3" t="s">
        <v>1978</v>
      </c>
      <c r="D18" s="3" t="s">
        <v>1979</v>
      </c>
      <c r="E18" s="3"/>
      <c r="F18" s="3" t="s">
        <v>15</v>
      </c>
    </row>
    <row r="19" customFormat="false" ht="15" hidden="false" customHeight="false" outlineLevel="0" collapsed="false">
      <c r="A19" s="3" t="n">
        <v>18</v>
      </c>
      <c r="B19" s="4" t="s">
        <v>1996</v>
      </c>
      <c r="C19" s="3" t="s">
        <v>1978</v>
      </c>
      <c r="D19" s="3" t="s">
        <v>1979</v>
      </c>
      <c r="E19" s="3"/>
      <c r="F19" s="3" t="s">
        <v>12</v>
      </c>
    </row>
    <row r="20" customFormat="false" ht="15" hidden="false" customHeight="false" outlineLevel="0" collapsed="false">
      <c r="A20" s="3" t="n">
        <v>19</v>
      </c>
      <c r="B20" s="4" t="s">
        <v>1997</v>
      </c>
      <c r="C20" s="3" t="s">
        <v>1978</v>
      </c>
      <c r="D20" s="3" t="s">
        <v>1979</v>
      </c>
      <c r="E20" s="3"/>
      <c r="F20" s="3" t="s">
        <v>15</v>
      </c>
    </row>
    <row r="21" customFormat="false" ht="15" hidden="false" customHeight="false" outlineLevel="0" collapsed="false">
      <c r="A21" s="3" t="n">
        <v>20</v>
      </c>
      <c r="B21" s="4" t="s">
        <v>1998</v>
      </c>
      <c r="C21" s="3" t="s">
        <v>1978</v>
      </c>
      <c r="D21" s="3" t="s">
        <v>1979</v>
      </c>
      <c r="E21" s="3"/>
      <c r="F21" s="3" t="s">
        <v>15</v>
      </c>
    </row>
    <row r="22" customFormat="false" ht="15" hidden="false" customHeight="false" outlineLevel="0" collapsed="false">
      <c r="A22" s="3" t="n">
        <v>21</v>
      </c>
      <c r="B22" s="4" t="s">
        <v>1999</v>
      </c>
      <c r="C22" s="3" t="s">
        <v>1978</v>
      </c>
      <c r="D22" s="3" t="s">
        <v>1979</v>
      </c>
      <c r="E22" s="3"/>
      <c r="F22" s="3" t="s">
        <v>12</v>
      </c>
    </row>
    <row r="23" customFormat="false" ht="15" hidden="false" customHeight="false" outlineLevel="0" collapsed="false">
      <c r="A23" s="3" t="n">
        <v>22</v>
      </c>
      <c r="B23" s="4" t="s">
        <v>2000</v>
      </c>
      <c r="C23" s="3" t="s">
        <v>1978</v>
      </c>
      <c r="D23" s="3" t="s">
        <v>1979</v>
      </c>
      <c r="E23" s="3"/>
      <c r="F23" s="3" t="s">
        <v>15</v>
      </c>
    </row>
    <row r="24" customFormat="false" ht="15" hidden="false" customHeight="false" outlineLevel="0" collapsed="false">
      <c r="A24" s="3" t="n">
        <v>23</v>
      </c>
      <c r="B24" s="4" t="s">
        <v>2001</v>
      </c>
      <c r="C24" s="3" t="s">
        <v>1978</v>
      </c>
      <c r="D24" s="3" t="s">
        <v>1979</v>
      </c>
      <c r="E24" s="3"/>
      <c r="F24" s="3" t="s">
        <v>12</v>
      </c>
    </row>
    <row r="25" customFormat="false" ht="15" hidden="false" customHeight="false" outlineLevel="0" collapsed="false">
      <c r="A25" s="3" t="n">
        <v>24</v>
      </c>
      <c r="B25" s="4" t="s">
        <v>2002</v>
      </c>
      <c r="C25" s="3" t="s">
        <v>1978</v>
      </c>
      <c r="D25" s="3" t="s">
        <v>1979</v>
      </c>
      <c r="E25" s="3"/>
      <c r="F25" s="3" t="s">
        <v>12</v>
      </c>
    </row>
    <row r="26" customFormat="false" ht="15" hidden="false" customHeight="false" outlineLevel="0" collapsed="false">
      <c r="A26" s="3" t="n">
        <v>25</v>
      </c>
      <c r="B26" s="4" t="s">
        <v>2003</v>
      </c>
      <c r="C26" s="3" t="s">
        <v>1978</v>
      </c>
      <c r="D26" s="3" t="s">
        <v>1979</v>
      </c>
      <c r="E26" s="3"/>
      <c r="F26" s="3" t="s">
        <v>15</v>
      </c>
    </row>
    <row r="27" customFormat="false" ht="15" hidden="false" customHeight="false" outlineLevel="0" collapsed="false">
      <c r="A27" s="3" t="n">
        <v>26</v>
      </c>
      <c r="B27" s="4" t="s">
        <v>2004</v>
      </c>
      <c r="C27" s="3" t="s">
        <v>1978</v>
      </c>
      <c r="D27" s="3" t="s">
        <v>1979</v>
      </c>
      <c r="E27" s="3"/>
      <c r="F27" s="3" t="s">
        <v>12</v>
      </c>
    </row>
    <row r="28" customFormat="false" ht="15" hidden="false" customHeight="false" outlineLevel="0" collapsed="false">
      <c r="A28" s="3" t="n">
        <v>27</v>
      </c>
      <c r="B28" s="4" t="s">
        <v>2005</v>
      </c>
      <c r="C28" s="3" t="s">
        <v>1978</v>
      </c>
      <c r="D28" s="3" t="s">
        <v>1979</v>
      </c>
      <c r="E28" s="3"/>
      <c r="F28" s="3" t="s">
        <v>12</v>
      </c>
    </row>
    <row r="29" customFormat="false" ht="15" hidden="false" customHeight="false" outlineLevel="0" collapsed="false">
      <c r="A29" s="3" t="n">
        <v>28</v>
      </c>
      <c r="B29" s="4" t="s">
        <v>2006</v>
      </c>
      <c r="C29" s="3" t="s">
        <v>1978</v>
      </c>
      <c r="D29" s="3" t="s">
        <v>1979</v>
      </c>
      <c r="E29" s="3"/>
      <c r="F29" s="3" t="s">
        <v>15</v>
      </c>
    </row>
    <row r="30" customFormat="false" ht="15" hidden="false" customHeight="false" outlineLevel="0" collapsed="false">
      <c r="A30" s="3" t="n">
        <v>29</v>
      </c>
      <c r="B30" s="4" t="s">
        <v>2007</v>
      </c>
      <c r="C30" s="3" t="s">
        <v>1978</v>
      </c>
      <c r="D30" s="3" t="s">
        <v>1979</v>
      </c>
      <c r="E30" s="3"/>
      <c r="F30" s="3" t="s">
        <v>12</v>
      </c>
    </row>
    <row r="31" customFormat="false" ht="15" hidden="false" customHeight="false" outlineLevel="0" collapsed="false">
      <c r="A31" s="3" t="n">
        <v>30</v>
      </c>
      <c r="B31" s="4" t="s">
        <v>2008</v>
      </c>
      <c r="C31" s="3" t="s">
        <v>1978</v>
      </c>
      <c r="D31" s="3" t="s">
        <v>1979</v>
      </c>
      <c r="E31" s="3"/>
      <c r="F31" s="3" t="s">
        <v>12</v>
      </c>
    </row>
    <row r="32" customFormat="false" ht="15" hidden="false" customHeight="true" outlineLevel="0" collapsed="false">
      <c r="A32" s="3" t="n">
        <v>31</v>
      </c>
      <c r="B32" s="4" t="s">
        <v>2009</v>
      </c>
      <c r="C32" s="3" t="s">
        <v>1978</v>
      </c>
      <c r="D32" s="3" t="s">
        <v>1979</v>
      </c>
      <c r="E32" s="3"/>
      <c r="F32" s="3" t="s">
        <v>15</v>
      </c>
    </row>
    <row r="33" customFormat="false" ht="15" hidden="false" customHeight="false" outlineLevel="0" collapsed="false">
      <c r="A33" s="3" t="n">
        <v>32</v>
      </c>
      <c r="B33" s="4" t="s">
        <v>2010</v>
      </c>
      <c r="C33" s="3" t="s">
        <v>1978</v>
      </c>
      <c r="D33" s="3" t="s">
        <v>1979</v>
      </c>
      <c r="E33" s="3"/>
      <c r="F33" s="3" t="s">
        <v>12</v>
      </c>
    </row>
    <row r="34" customFormat="false" ht="15" hidden="false" customHeight="false" outlineLevel="0" collapsed="false">
      <c r="A34" s="3" t="n">
        <v>33</v>
      </c>
      <c r="B34" s="4" t="s">
        <v>2011</v>
      </c>
      <c r="C34" s="3" t="s">
        <v>1978</v>
      </c>
      <c r="D34" s="3" t="s">
        <v>1979</v>
      </c>
      <c r="E34" s="3"/>
      <c r="F34" s="3" t="s">
        <v>12</v>
      </c>
    </row>
    <row r="35" customFormat="false" ht="15" hidden="false" customHeight="false" outlineLevel="0" collapsed="false">
      <c r="A35" s="3" t="n">
        <v>34</v>
      </c>
      <c r="B35" s="4" t="s">
        <v>2012</v>
      </c>
      <c r="C35" s="3" t="s">
        <v>1978</v>
      </c>
      <c r="D35" s="3" t="s">
        <v>1979</v>
      </c>
      <c r="E35" s="3" t="s">
        <v>32</v>
      </c>
      <c r="F35" s="3" t="s">
        <v>15</v>
      </c>
    </row>
    <row r="36" customFormat="false" ht="15" hidden="false" customHeight="false" outlineLevel="0" collapsed="false">
      <c r="A36" s="3" t="n">
        <v>35</v>
      </c>
      <c r="B36" s="4" t="s">
        <v>2013</v>
      </c>
      <c r="C36" s="3" t="s">
        <v>1978</v>
      </c>
      <c r="D36" s="3" t="s">
        <v>1979</v>
      </c>
      <c r="E36" s="3" t="s">
        <v>192</v>
      </c>
      <c r="F36" s="3" t="s">
        <v>12</v>
      </c>
    </row>
    <row r="37" customFormat="false" ht="15" hidden="false" customHeight="true" outlineLevel="0" collapsed="false">
      <c r="A37" s="8" t="n">
        <v>36</v>
      </c>
      <c r="B37" s="4" t="s">
        <v>2014</v>
      </c>
      <c r="C37" s="3" t="s">
        <v>1978</v>
      </c>
      <c r="D37" s="3" t="s">
        <v>1979</v>
      </c>
      <c r="E37" s="3"/>
      <c r="F37" s="3" t="s">
        <v>15</v>
      </c>
    </row>
    <row r="38" customFormat="false" ht="15" hidden="false" customHeight="false" outlineLevel="0" collapsed="false">
      <c r="A38" s="3" t="n">
        <v>37</v>
      </c>
      <c r="B38" s="4" t="s">
        <v>2015</v>
      </c>
      <c r="C38" s="3" t="s">
        <v>1978</v>
      </c>
      <c r="D38" s="3" t="s">
        <v>1979</v>
      </c>
      <c r="E38" s="3"/>
      <c r="F38" s="3" t="s">
        <v>9</v>
      </c>
    </row>
    <row r="39" customFormat="false" ht="15" hidden="false" customHeight="true" outlineLevel="0" collapsed="false">
      <c r="A39" s="3" t="n">
        <v>38</v>
      </c>
      <c r="B39" s="4" t="s">
        <v>2016</v>
      </c>
      <c r="C39" s="3" t="s">
        <v>1978</v>
      </c>
      <c r="D39" s="3" t="s">
        <v>1979</v>
      </c>
      <c r="E39" s="3"/>
      <c r="F39" s="3" t="s">
        <v>15</v>
      </c>
    </row>
    <row r="40" customFormat="false" ht="15" hidden="false" customHeight="true" outlineLevel="0" collapsed="false">
      <c r="A40" s="3" t="n">
        <v>39</v>
      </c>
      <c r="B40" s="4" t="s">
        <v>2017</v>
      </c>
      <c r="C40" s="3" t="s">
        <v>1978</v>
      </c>
      <c r="D40" s="3" t="s">
        <v>1979</v>
      </c>
      <c r="E40" s="3"/>
      <c r="F40" s="3" t="s">
        <v>9</v>
      </c>
    </row>
    <row r="41" customFormat="false" ht="15" hidden="false" customHeight="true" outlineLevel="0" collapsed="false">
      <c r="A41" s="3" t="n">
        <v>40</v>
      </c>
      <c r="B41" s="4" t="s">
        <v>2018</v>
      </c>
      <c r="C41" s="3" t="s">
        <v>1978</v>
      </c>
      <c r="D41" s="3" t="s">
        <v>1979</v>
      </c>
      <c r="E41" s="3"/>
      <c r="F41" s="3" t="s">
        <v>15</v>
      </c>
    </row>
    <row r="42" customFormat="false" ht="15" hidden="false" customHeight="true" outlineLevel="0" collapsed="false">
      <c r="A42" s="3" t="n">
        <v>41</v>
      </c>
      <c r="B42" s="4" t="s">
        <v>2019</v>
      </c>
      <c r="C42" s="3" t="s">
        <v>1978</v>
      </c>
      <c r="D42" s="3" t="s">
        <v>1979</v>
      </c>
      <c r="E42" s="3"/>
      <c r="F42" s="3" t="s">
        <v>12</v>
      </c>
    </row>
    <row r="43" customFormat="false" ht="15" hidden="false" customHeight="true" outlineLevel="0" collapsed="false">
      <c r="A43" s="3" t="n">
        <v>42</v>
      </c>
      <c r="B43" s="4" t="s">
        <v>2020</v>
      </c>
      <c r="C43" s="3" t="s">
        <v>1978</v>
      </c>
      <c r="D43" s="3" t="s">
        <v>1979</v>
      </c>
      <c r="E43" s="3"/>
      <c r="F43" s="3" t="s">
        <v>12</v>
      </c>
    </row>
    <row r="44" customFormat="false" ht="15" hidden="false" customHeight="true" outlineLevel="0" collapsed="false">
      <c r="A44" s="3" t="n">
        <v>43</v>
      </c>
      <c r="B44" s="4" t="s">
        <v>2021</v>
      </c>
      <c r="C44" s="3" t="s">
        <v>1978</v>
      </c>
      <c r="D44" s="3" t="s">
        <v>1979</v>
      </c>
      <c r="E44" s="3"/>
      <c r="F44" s="3" t="s">
        <v>15</v>
      </c>
    </row>
    <row r="45" customFormat="false" ht="15" hidden="false" customHeight="false" outlineLevel="0" collapsed="false">
      <c r="A45" s="3" t="n">
        <v>44</v>
      </c>
      <c r="B45" s="4" t="s">
        <v>2022</v>
      </c>
      <c r="C45" s="3" t="s">
        <v>1978</v>
      </c>
      <c r="D45" s="3" t="s">
        <v>1979</v>
      </c>
      <c r="E45" s="3"/>
      <c r="F45" s="3" t="s">
        <v>15</v>
      </c>
    </row>
    <row r="46" customFormat="false" ht="15" hidden="false" customHeight="false" outlineLevel="0" collapsed="false">
      <c r="A46" s="3" t="n">
        <v>45</v>
      </c>
      <c r="B46" s="4" t="s">
        <v>2023</v>
      </c>
      <c r="C46" s="3" t="s">
        <v>1978</v>
      </c>
      <c r="D46" s="3" t="s">
        <v>1979</v>
      </c>
      <c r="E46" s="3" t="s">
        <v>32</v>
      </c>
      <c r="F46" s="3" t="s">
        <v>15</v>
      </c>
    </row>
    <row r="47" customFormat="false" ht="15" hidden="false" customHeight="false" outlineLevel="0" collapsed="false">
      <c r="A47" s="8" t="n">
        <v>46</v>
      </c>
      <c r="B47" s="4" t="s">
        <v>2024</v>
      </c>
      <c r="C47" s="3" t="s">
        <v>1978</v>
      </c>
      <c r="D47" s="3" t="s">
        <v>1979</v>
      </c>
      <c r="E47" s="3"/>
      <c r="F47" s="3" t="s">
        <v>15</v>
      </c>
    </row>
    <row r="48" customFormat="false" ht="15" hidden="false" customHeight="false" outlineLevel="0" collapsed="false">
      <c r="A48" s="3" t="n">
        <v>47</v>
      </c>
      <c r="B48" s="4" t="s">
        <v>2025</v>
      </c>
      <c r="C48" s="3" t="s">
        <v>1978</v>
      </c>
      <c r="D48" s="3" t="s">
        <v>1979</v>
      </c>
      <c r="E48" s="3"/>
      <c r="F48" s="3" t="s">
        <v>12</v>
      </c>
    </row>
    <row r="49" customFormat="false" ht="15" hidden="false" customHeight="false" outlineLevel="0" collapsed="false">
      <c r="A49" s="3" t="n">
        <v>48</v>
      </c>
      <c r="B49" s="4" t="s">
        <v>2026</v>
      </c>
      <c r="C49" s="3" t="s">
        <v>1978</v>
      </c>
      <c r="D49" s="3" t="s">
        <v>1979</v>
      </c>
      <c r="E49" s="3"/>
      <c r="F49" s="3" t="s">
        <v>15</v>
      </c>
    </row>
    <row r="50" customFormat="false" ht="15" hidden="false" customHeight="false" outlineLevel="0" collapsed="false">
      <c r="A50" s="3" t="n">
        <v>49</v>
      </c>
      <c r="B50" s="4" t="s">
        <v>2027</v>
      </c>
      <c r="C50" s="3" t="s">
        <v>1978</v>
      </c>
      <c r="D50" s="3" t="s">
        <v>1979</v>
      </c>
      <c r="E50" s="3"/>
      <c r="F50" s="3" t="s">
        <v>12</v>
      </c>
    </row>
    <row r="51" customFormat="false" ht="15" hidden="false" customHeight="false" outlineLevel="0" collapsed="false">
      <c r="A51" s="3" t="n">
        <v>50</v>
      </c>
      <c r="B51" s="4" t="s">
        <v>2028</v>
      </c>
      <c r="C51" s="3" t="s">
        <v>1978</v>
      </c>
      <c r="D51" s="3" t="s">
        <v>1979</v>
      </c>
      <c r="E51" s="3"/>
      <c r="F51" s="3" t="s">
        <v>12</v>
      </c>
    </row>
    <row r="52" customFormat="false" ht="15" hidden="false" customHeight="false" outlineLevel="0" collapsed="false">
      <c r="A52" s="3" t="n">
        <v>51</v>
      </c>
      <c r="B52" s="4" t="s">
        <v>2029</v>
      </c>
      <c r="C52" s="3" t="s">
        <v>1978</v>
      </c>
      <c r="D52" s="3" t="s">
        <v>1979</v>
      </c>
      <c r="E52" s="3"/>
      <c r="F52" s="3" t="s">
        <v>15</v>
      </c>
    </row>
    <row r="53" customFormat="false" ht="15" hidden="false" customHeight="false" outlineLevel="0" collapsed="false">
      <c r="A53" s="3" t="n">
        <v>52</v>
      </c>
      <c r="B53" s="4" t="s">
        <v>2030</v>
      </c>
      <c r="C53" s="3" t="s">
        <v>1978</v>
      </c>
      <c r="D53" s="3" t="s">
        <v>1979</v>
      </c>
      <c r="E53" s="3"/>
      <c r="F53" s="3" t="s">
        <v>15</v>
      </c>
    </row>
    <row r="54" customFormat="false" ht="15" hidden="false" customHeight="false" outlineLevel="0" collapsed="false">
      <c r="A54" s="3" t="n">
        <v>53</v>
      </c>
      <c r="B54" s="4" t="s">
        <v>2031</v>
      </c>
      <c r="C54" s="3" t="s">
        <v>1978</v>
      </c>
      <c r="D54" s="3" t="s">
        <v>1979</v>
      </c>
      <c r="E54" s="3"/>
      <c r="F54" s="3" t="s">
        <v>15</v>
      </c>
    </row>
    <row r="55" customFormat="false" ht="15" hidden="false" customHeight="false" outlineLevel="0" collapsed="false">
      <c r="A55" s="3" t="n">
        <v>54</v>
      </c>
      <c r="B55" s="4" t="s">
        <v>2032</v>
      </c>
      <c r="C55" s="3" t="s">
        <v>1978</v>
      </c>
      <c r="D55" s="3" t="s">
        <v>1979</v>
      </c>
      <c r="E55" s="3"/>
      <c r="F55" s="3" t="s">
        <v>15</v>
      </c>
    </row>
    <row r="56" customFormat="false" ht="15" hidden="false" customHeight="false" outlineLevel="0" collapsed="false">
      <c r="A56" s="3" t="n">
        <v>55</v>
      </c>
      <c r="B56" s="4" t="s">
        <v>2033</v>
      </c>
      <c r="C56" s="3" t="s">
        <v>1978</v>
      </c>
      <c r="D56" s="3" t="s">
        <v>1979</v>
      </c>
      <c r="E56" s="3"/>
      <c r="F56" s="3" t="s">
        <v>12</v>
      </c>
    </row>
    <row r="57" customFormat="false" ht="15" hidden="false" customHeight="false" outlineLevel="0" collapsed="false">
      <c r="A57" s="3" t="n">
        <v>56</v>
      </c>
      <c r="B57" s="4" t="s">
        <v>2034</v>
      </c>
      <c r="C57" s="3" t="s">
        <v>1978</v>
      </c>
      <c r="D57" s="3" t="s">
        <v>1979</v>
      </c>
      <c r="E57" s="3"/>
      <c r="F57" s="3" t="s">
        <v>12</v>
      </c>
    </row>
    <row r="58" customFormat="false" ht="15" hidden="false" customHeight="false" outlineLevel="0" collapsed="false">
      <c r="A58" s="3" t="n">
        <v>57</v>
      </c>
      <c r="B58" s="4" t="s">
        <v>2035</v>
      </c>
      <c r="C58" s="3" t="s">
        <v>1978</v>
      </c>
      <c r="D58" s="3" t="s">
        <v>1979</v>
      </c>
      <c r="E58" s="3"/>
      <c r="F58" s="3" t="s">
        <v>15</v>
      </c>
    </row>
    <row r="59" customFormat="false" ht="15" hidden="false" customHeight="false" outlineLevel="0" collapsed="false">
      <c r="A59" s="3" t="n">
        <v>58</v>
      </c>
      <c r="B59" s="4" t="s">
        <v>2036</v>
      </c>
      <c r="C59" s="3" t="s">
        <v>1978</v>
      </c>
      <c r="D59" s="3" t="s">
        <v>1979</v>
      </c>
      <c r="E59" s="3"/>
      <c r="F59" s="3" t="s">
        <v>12</v>
      </c>
    </row>
    <row r="60" customFormat="false" ht="15" hidden="false" customHeight="false" outlineLevel="0" collapsed="false">
      <c r="A60" s="3" t="n">
        <v>59</v>
      </c>
      <c r="B60" s="4" t="s">
        <v>2037</v>
      </c>
      <c r="C60" s="3" t="s">
        <v>1978</v>
      </c>
      <c r="D60" s="3" t="s">
        <v>1979</v>
      </c>
      <c r="E60" s="3"/>
      <c r="F60" s="3" t="s">
        <v>284</v>
      </c>
    </row>
    <row r="61" customFormat="false" ht="15" hidden="false" customHeight="false" outlineLevel="0" collapsed="false">
      <c r="A61" s="3" t="n">
        <v>60</v>
      </c>
      <c r="B61" s="4" t="s">
        <v>2038</v>
      </c>
      <c r="C61" s="3" t="s">
        <v>1978</v>
      </c>
      <c r="D61" s="3" t="s">
        <v>1979</v>
      </c>
      <c r="E61" s="3"/>
      <c r="F61" s="3" t="s">
        <v>12</v>
      </c>
    </row>
    <row r="62" customFormat="false" ht="15" hidden="false" customHeight="false" outlineLevel="0" collapsed="false">
      <c r="A62" s="3" t="n">
        <v>61</v>
      </c>
      <c r="B62" s="4" t="s">
        <v>2039</v>
      </c>
      <c r="C62" s="3" t="s">
        <v>1978</v>
      </c>
      <c r="D62" s="3" t="s">
        <v>1979</v>
      </c>
      <c r="E62" s="3"/>
      <c r="F62" s="3" t="s">
        <v>15</v>
      </c>
    </row>
    <row r="63" customFormat="false" ht="15" hidden="false" customHeight="false" outlineLevel="0" collapsed="false">
      <c r="A63" s="3" t="n">
        <v>62</v>
      </c>
      <c r="B63" s="4" t="s">
        <v>2040</v>
      </c>
      <c r="C63" s="3" t="s">
        <v>1978</v>
      </c>
      <c r="D63" s="3" t="s">
        <v>1979</v>
      </c>
      <c r="E63" s="3"/>
      <c r="F63" s="3" t="s">
        <v>15</v>
      </c>
    </row>
    <row r="64" customFormat="false" ht="15" hidden="false" customHeight="false" outlineLevel="0" collapsed="false">
      <c r="A64" s="3" t="n">
        <v>63</v>
      </c>
      <c r="B64" s="4" t="s">
        <v>2041</v>
      </c>
      <c r="C64" s="3" t="s">
        <v>1978</v>
      </c>
      <c r="D64" s="3" t="s">
        <v>1979</v>
      </c>
      <c r="E64" s="3"/>
      <c r="F64" s="3" t="s">
        <v>15</v>
      </c>
    </row>
    <row r="65" customFormat="false" ht="15" hidden="false" customHeight="false" outlineLevel="0" collapsed="false">
      <c r="A65" s="3" t="n">
        <v>64</v>
      </c>
      <c r="B65" s="4" t="s">
        <v>2042</v>
      </c>
      <c r="C65" s="3" t="s">
        <v>1978</v>
      </c>
      <c r="D65" s="3" t="s">
        <v>1979</v>
      </c>
      <c r="E65" s="3"/>
      <c r="F65" s="3" t="s">
        <v>12</v>
      </c>
    </row>
    <row r="66" customFormat="false" ht="15" hidden="false" customHeight="false" outlineLevel="0" collapsed="false">
      <c r="A66" s="3" t="n">
        <v>65</v>
      </c>
      <c r="B66" s="4" t="s">
        <v>2043</v>
      </c>
      <c r="C66" s="3" t="s">
        <v>1978</v>
      </c>
      <c r="D66" s="3" t="s">
        <v>1979</v>
      </c>
      <c r="E66" s="3"/>
      <c r="F66" s="3" t="s">
        <v>15</v>
      </c>
    </row>
    <row r="67" customFormat="false" ht="15" hidden="false" customHeight="false" outlineLevel="0" collapsed="false">
      <c r="A67" s="3" t="n">
        <v>66</v>
      </c>
      <c r="B67" s="4" t="s">
        <v>2044</v>
      </c>
      <c r="C67" s="3" t="s">
        <v>1978</v>
      </c>
      <c r="D67" s="3" t="s">
        <v>1979</v>
      </c>
      <c r="E67" s="3"/>
      <c r="F67" s="3" t="s">
        <v>15</v>
      </c>
    </row>
    <row r="68" customFormat="false" ht="15" hidden="false" customHeight="false" outlineLevel="0" collapsed="false">
      <c r="A68" s="3" t="n">
        <v>67</v>
      </c>
      <c r="B68" s="4" t="s">
        <v>2045</v>
      </c>
      <c r="C68" s="3" t="s">
        <v>1978</v>
      </c>
      <c r="D68" s="3" t="s">
        <v>1979</v>
      </c>
      <c r="E68" s="3"/>
      <c r="F68" s="3" t="s">
        <v>12</v>
      </c>
    </row>
    <row r="69" customFormat="false" ht="15" hidden="false" customHeight="false" outlineLevel="0" collapsed="false">
      <c r="A69" s="3" t="n">
        <v>68</v>
      </c>
      <c r="B69" s="4" t="s">
        <v>2046</v>
      </c>
      <c r="C69" s="3" t="s">
        <v>1978</v>
      </c>
      <c r="D69" s="3" t="s">
        <v>1979</v>
      </c>
      <c r="E69" s="3"/>
      <c r="F69" s="3" t="s">
        <v>12</v>
      </c>
    </row>
    <row r="70" customFormat="false" ht="15" hidden="false" customHeight="false" outlineLevel="0" collapsed="false">
      <c r="A70" s="3" t="n">
        <v>69</v>
      </c>
      <c r="B70" s="4" t="s">
        <v>2047</v>
      </c>
      <c r="C70" s="3" t="s">
        <v>1978</v>
      </c>
      <c r="D70" s="3" t="s">
        <v>1979</v>
      </c>
      <c r="E70" s="3"/>
      <c r="F70" s="3" t="s">
        <v>15</v>
      </c>
    </row>
    <row r="71" customFormat="false" ht="15" hidden="false" customHeight="false" outlineLevel="0" collapsed="false">
      <c r="A71" s="3" t="n">
        <v>70</v>
      </c>
      <c r="B71" s="4" t="s">
        <v>2048</v>
      </c>
      <c r="C71" s="3" t="s">
        <v>1978</v>
      </c>
      <c r="D71" s="3" t="s">
        <v>1979</v>
      </c>
      <c r="E71" s="3"/>
      <c r="F71" s="3" t="s">
        <v>12</v>
      </c>
    </row>
    <row r="72" customFormat="false" ht="15" hidden="false" customHeight="false" outlineLevel="0" collapsed="false">
      <c r="A72" s="3" t="n">
        <v>71</v>
      </c>
      <c r="B72" s="4" t="s">
        <v>2049</v>
      </c>
      <c r="C72" s="3" t="s">
        <v>1978</v>
      </c>
      <c r="D72" s="3" t="s">
        <v>1979</v>
      </c>
      <c r="E72" s="3"/>
      <c r="F72" s="3" t="s">
        <v>15</v>
      </c>
    </row>
    <row r="73" customFormat="false" ht="15" hidden="false" customHeight="false" outlineLevel="0" collapsed="false">
      <c r="A73" s="3" t="n">
        <v>72</v>
      </c>
      <c r="B73" s="4" t="s">
        <v>2050</v>
      </c>
      <c r="C73" s="3" t="s">
        <v>1978</v>
      </c>
      <c r="D73" s="3" t="s">
        <v>1979</v>
      </c>
      <c r="E73" s="3"/>
      <c r="F73" s="3" t="s">
        <v>12</v>
      </c>
    </row>
    <row r="74" customFormat="false" ht="15" hidden="false" customHeight="false" outlineLevel="0" collapsed="false">
      <c r="A74" s="3" t="n">
        <v>73</v>
      </c>
      <c r="B74" s="4" t="s">
        <v>2051</v>
      </c>
      <c r="C74" s="3" t="s">
        <v>1978</v>
      </c>
      <c r="D74" s="3" t="s">
        <v>1979</v>
      </c>
      <c r="E74" s="3"/>
      <c r="F74" s="3" t="s">
        <v>12</v>
      </c>
    </row>
    <row r="75" customFormat="false" ht="15" hidden="false" customHeight="false" outlineLevel="0" collapsed="false">
      <c r="A75" s="3" t="n">
        <v>74</v>
      </c>
      <c r="B75" s="4" t="s">
        <v>2052</v>
      </c>
      <c r="C75" s="3" t="s">
        <v>1978</v>
      </c>
      <c r="D75" s="3" t="s">
        <v>1979</v>
      </c>
      <c r="E75" s="3" t="s">
        <v>32</v>
      </c>
      <c r="F75" s="3" t="s">
        <v>15</v>
      </c>
    </row>
    <row r="76" customFormat="false" ht="15" hidden="false" customHeight="false" outlineLevel="0" collapsed="false">
      <c r="A76" s="8" t="n">
        <v>75</v>
      </c>
      <c r="B76" s="4" t="s">
        <v>2053</v>
      </c>
      <c r="C76" s="3" t="s">
        <v>1978</v>
      </c>
      <c r="D76" s="3" t="s">
        <v>1979</v>
      </c>
      <c r="E76" s="3"/>
      <c r="F76" s="3"/>
    </row>
    <row r="77" customFormat="false" ht="15" hidden="false" customHeight="false" outlineLevel="0" collapsed="false">
      <c r="A77" s="3" t="n">
        <v>76</v>
      </c>
      <c r="B77" s="4" t="s">
        <v>2054</v>
      </c>
      <c r="C77" s="3" t="s">
        <v>1978</v>
      </c>
      <c r="D77" s="3" t="s">
        <v>1979</v>
      </c>
      <c r="E77" s="3"/>
      <c r="F77" s="3"/>
    </row>
    <row r="78" customFormat="false" ht="15" hidden="false" customHeight="false" outlineLevel="0" collapsed="false">
      <c r="A78" s="3" t="n">
        <v>77</v>
      </c>
      <c r="B78" s="4" t="s">
        <v>2055</v>
      </c>
      <c r="C78" s="3" t="s">
        <v>1978</v>
      </c>
      <c r="D78" s="3" t="s">
        <v>1979</v>
      </c>
      <c r="E78" s="3" t="s">
        <v>32</v>
      </c>
      <c r="F78" s="3" t="s">
        <v>9</v>
      </c>
    </row>
    <row r="79" customFormat="false" ht="15" hidden="false" customHeight="false" outlineLevel="0" collapsed="false">
      <c r="A79" s="8" t="n">
        <v>78</v>
      </c>
      <c r="B79" s="4" t="s">
        <v>2056</v>
      </c>
      <c r="C79" s="3" t="s">
        <v>1978</v>
      </c>
      <c r="D79" s="3" t="s">
        <v>1979</v>
      </c>
      <c r="E79" s="3"/>
      <c r="F79" s="3"/>
    </row>
    <row r="80" customFormat="false" ht="15" hidden="false" customHeight="false" outlineLevel="0" collapsed="false">
      <c r="A80" s="3" t="n">
        <v>79</v>
      </c>
      <c r="B80" s="4" t="s">
        <v>2057</v>
      </c>
      <c r="C80" s="3" t="s">
        <v>1978</v>
      </c>
      <c r="D80" s="3" t="s">
        <v>1979</v>
      </c>
      <c r="E80" s="3"/>
      <c r="F80" s="3"/>
    </row>
    <row r="81" customFormat="false" ht="15" hidden="false" customHeight="false" outlineLevel="0" collapsed="false">
      <c r="A81" s="3" t="n">
        <v>80</v>
      </c>
      <c r="B81" s="4" t="s">
        <v>2058</v>
      </c>
      <c r="C81" s="3" t="s">
        <v>1978</v>
      </c>
      <c r="D81" s="3" t="s">
        <v>1979</v>
      </c>
      <c r="E81" s="3"/>
      <c r="F81" s="3"/>
    </row>
    <row r="82" customFormat="false" ht="15" hidden="false" customHeight="false" outlineLevel="0" collapsed="false">
      <c r="A82" s="3" t="n">
        <v>81</v>
      </c>
      <c r="B82" s="4" t="s">
        <v>2059</v>
      </c>
      <c r="C82" s="3" t="s">
        <v>1978</v>
      </c>
      <c r="D82" s="3" t="s">
        <v>1979</v>
      </c>
      <c r="E82" s="3"/>
      <c r="F82" s="3"/>
    </row>
    <row r="83" customFormat="false" ht="15" hidden="false" customHeight="false" outlineLevel="0" collapsed="false">
      <c r="A83" s="3" t="n">
        <v>82</v>
      </c>
      <c r="B83" s="4" t="s">
        <v>2060</v>
      </c>
      <c r="C83" s="3" t="s">
        <v>1978</v>
      </c>
      <c r="D83" s="3" t="s">
        <v>1979</v>
      </c>
      <c r="E83" s="3"/>
      <c r="F83" s="3"/>
    </row>
    <row r="84" customFormat="false" ht="15" hidden="false" customHeight="false" outlineLevel="0" collapsed="false">
      <c r="A84" s="3" t="n">
        <v>83</v>
      </c>
      <c r="B84" s="4" t="s">
        <v>2061</v>
      </c>
      <c r="C84" s="3" t="s">
        <v>1978</v>
      </c>
      <c r="D84" s="3" t="s">
        <v>1979</v>
      </c>
      <c r="E84" s="3"/>
      <c r="F84" s="3"/>
    </row>
    <row r="85" customFormat="false" ht="15" hidden="false" customHeight="false" outlineLevel="0" collapsed="false">
      <c r="A85" s="3" t="n">
        <v>84</v>
      </c>
      <c r="B85" s="4" t="s">
        <v>2062</v>
      </c>
      <c r="C85" s="3" t="s">
        <v>1978</v>
      </c>
      <c r="D85" s="3" t="s">
        <v>1979</v>
      </c>
      <c r="E85" s="3"/>
      <c r="F85" s="3"/>
    </row>
    <row r="86" customFormat="false" ht="15" hidden="false" customHeight="false" outlineLevel="0" collapsed="false">
      <c r="A86" s="3" t="n">
        <v>85</v>
      </c>
      <c r="B86" s="4" t="s">
        <v>2063</v>
      </c>
      <c r="C86" s="3" t="s">
        <v>1978</v>
      </c>
      <c r="D86" s="3" t="s">
        <v>1979</v>
      </c>
      <c r="E86" s="3"/>
      <c r="F86" s="3"/>
    </row>
    <row r="87" customFormat="false" ht="15" hidden="false" customHeight="false" outlineLevel="0" collapsed="false">
      <c r="A87" s="3" t="n">
        <v>86</v>
      </c>
      <c r="B87" s="4" t="s">
        <v>2064</v>
      </c>
      <c r="C87" s="3" t="s">
        <v>1978</v>
      </c>
      <c r="D87" s="3" t="s">
        <v>1979</v>
      </c>
      <c r="E87" s="3"/>
      <c r="F87" s="3"/>
    </row>
    <row r="88" customFormat="false" ht="15" hidden="false" customHeight="false" outlineLevel="0" collapsed="false">
      <c r="A88" s="3" t="n">
        <v>87</v>
      </c>
      <c r="B88" s="4" t="s">
        <v>2065</v>
      </c>
      <c r="C88" s="3" t="s">
        <v>1978</v>
      </c>
      <c r="D88" s="3" t="s">
        <v>1979</v>
      </c>
      <c r="E88" s="3"/>
      <c r="F88" s="3"/>
    </row>
    <row r="89" customFormat="false" ht="15" hidden="false" customHeight="false" outlineLevel="0" collapsed="false">
      <c r="A89" s="3" t="n">
        <v>88</v>
      </c>
      <c r="B89" s="4" t="s">
        <v>2066</v>
      </c>
      <c r="C89" s="3" t="s">
        <v>1978</v>
      </c>
      <c r="D89" s="3" t="s">
        <v>1979</v>
      </c>
      <c r="E89" s="3"/>
      <c r="F89" s="3"/>
    </row>
    <row r="90" customFormat="false" ht="15" hidden="false" customHeight="false" outlineLevel="0" collapsed="false">
      <c r="A90" s="3" t="n">
        <v>89</v>
      </c>
      <c r="B90" s="4" t="s">
        <v>2067</v>
      </c>
      <c r="C90" s="3" t="s">
        <v>1978</v>
      </c>
      <c r="D90" s="3" t="s">
        <v>1979</v>
      </c>
      <c r="E90" s="3" t="s">
        <v>32</v>
      </c>
      <c r="F90" s="3" t="s">
        <v>12</v>
      </c>
    </row>
    <row r="91" customFormat="false" ht="15" hidden="false" customHeight="false" outlineLevel="0" collapsed="false">
      <c r="A91" s="8" t="n">
        <v>90</v>
      </c>
      <c r="B91" s="4" t="s">
        <v>2068</v>
      </c>
      <c r="C91" s="3" t="s">
        <v>1978</v>
      </c>
      <c r="D91" s="3" t="s">
        <v>1979</v>
      </c>
      <c r="E91" s="3"/>
      <c r="F91" s="3"/>
    </row>
    <row r="92" customFormat="false" ht="15" hidden="false" customHeight="false" outlineLevel="0" collapsed="false">
      <c r="A92" s="3" t="n">
        <v>91</v>
      </c>
      <c r="B92" s="4" t="s">
        <v>2069</v>
      </c>
      <c r="C92" s="3" t="s">
        <v>1978</v>
      </c>
      <c r="D92" s="3" t="s">
        <v>1979</v>
      </c>
      <c r="E92" s="3"/>
      <c r="F92" s="3"/>
    </row>
    <row r="93" customFormat="false" ht="15" hidden="false" customHeight="false" outlineLevel="0" collapsed="false">
      <c r="A93" s="3" t="n">
        <v>92</v>
      </c>
      <c r="B93" s="4" t="s">
        <v>2070</v>
      </c>
      <c r="C93" s="3" t="s">
        <v>1978</v>
      </c>
      <c r="D93" s="3" t="s">
        <v>1979</v>
      </c>
      <c r="E93" s="3"/>
      <c r="F93" s="3"/>
    </row>
    <row r="94" customFormat="false" ht="15" hidden="false" customHeight="false" outlineLevel="0" collapsed="false">
      <c r="A94" s="3" t="n">
        <v>93</v>
      </c>
      <c r="B94" s="4" t="s">
        <v>2071</v>
      </c>
      <c r="C94" s="3" t="s">
        <v>1978</v>
      </c>
      <c r="D94" s="3" t="s">
        <v>1979</v>
      </c>
      <c r="E94" s="3"/>
      <c r="F94" s="3"/>
    </row>
    <row r="95" customFormat="false" ht="15" hidden="false" customHeight="false" outlineLevel="0" collapsed="false">
      <c r="A95" s="3" t="n">
        <v>94</v>
      </c>
      <c r="B95" s="4" t="s">
        <v>2072</v>
      </c>
      <c r="C95" s="3" t="s">
        <v>1978</v>
      </c>
      <c r="D95" s="3" t="s">
        <v>1979</v>
      </c>
      <c r="E95" s="3"/>
      <c r="F95" s="3"/>
    </row>
    <row r="96" customFormat="false" ht="15" hidden="false" customHeight="false" outlineLevel="0" collapsed="false">
      <c r="A96" s="3" t="n">
        <v>95</v>
      </c>
      <c r="B96" s="4" t="s">
        <v>2073</v>
      </c>
      <c r="C96" s="3" t="s">
        <v>1978</v>
      </c>
      <c r="D96" s="3" t="s">
        <v>1979</v>
      </c>
      <c r="E96" s="3"/>
      <c r="F96" s="3"/>
    </row>
    <row r="97" customFormat="false" ht="15" hidden="false" customHeight="false" outlineLevel="0" collapsed="false">
      <c r="A97" s="3" t="n">
        <v>96</v>
      </c>
      <c r="B97" s="4" t="s">
        <v>2074</v>
      </c>
      <c r="C97" s="3" t="s">
        <v>1978</v>
      </c>
      <c r="D97" s="3" t="s">
        <v>1979</v>
      </c>
      <c r="E97" s="3"/>
      <c r="F97" s="3"/>
    </row>
    <row r="98" customFormat="false" ht="15" hidden="false" customHeight="false" outlineLevel="0" collapsed="false">
      <c r="A98" s="3" t="n">
        <v>97</v>
      </c>
      <c r="B98" s="4" t="s">
        <v>2075</v>
      </c>
      <c r="C98" s="3" t="s">
        <v>1978</v>
      </c>
      <c r="D98" s="3" t="s">
        <v>1979</v>
      </c>
      <c r="E98" s="3"/>
      <c r="F98" s="3"/>
    </row>
    <row r="99" customFormat="false" ht="15" hidden="false" customHeight="false" outlineLevel="0" collapsed="false">
      <c r="A99" s="3" t="n">
        <v>98</v>
      </c>
      <c r="B99" s="4" t="s">
        <v>2076</v>
      </c>
      <c r="C99" s="3" t="s">
        <v>1978</v>
      </c>
      <c r="D99" s="3" t="s">
        <v>1979</v>
      </c>
      <c r="E99" s="3"/>
      <c r="F99" s="3"/>
    </row>
    <row r="100" customFormat="false" ht="15" hidden="false" customHeight="false" outlineLevel="0" collapsed="false">
      <c r="A100" s="3" t="n">
        <v>99</v>
      </c>
      <c r="B100" s="4" t="s">
        <v>2077</v>
      </c>
      <c r="C100" s="3" t="s">
        <v>1978</v>
      </c>
      <c r="D100" s="3" t="s">
        <v>1979</v>
      </c>
      <c r="E100" s="3"/>
      <c r="F100" s="3"/>
    </row>
    <row r="101" customFormat="false" ht="15" hidden="false" customHeight="false" outlineLevel="0" collapsed="false">
      <c r="A101" s="3" t="n">
        <v>100</v>
      </c>
      <c r="B101" s="4" t="s">
        <v>2078</v>
      </c>
      <c r="C101" s="3" t="s">
        <v>1978</v>
      </c>
      <c r="D101" s="3" t="s">
        <v>1979</v>
      </c>
      <c r="E101" s="3"/>
      <c r="F101" s="3"/>
    </row>
    <row r="102" customFormat="false" ht="15" hidden="false" customHeight="false" outlineLevel="0" collapsed="false">
      <c r="A102" s="3" t="n">
        <v>101</v>
      </c>
      <c r="B102" s="4" t="s">
        <v>2079</v>
      </c>
      <c r="C102" s="3" t="s">
        <v>1978</v>
      </c>
      <c r="D102" s="3" t="s">
        <v>1979</v>
      </c>
      <c r="E102" s="3"/>
      <c r="F102" s="3"/>
    </row>
    <row r="103" customFormat="false" ht="15" hidden="false" customHeight="false" outlineLevel="0" collapsed="false">
      <c r="A103" s="3" t="n">
        <v>102</v>
      </c>
      <c r="B103" s="4" t="s">
        <v>2080</v>
      </c>
      <c r="C103" s="3" t="s">
        <v>1978</v>
      </c>
      <c r="D103" s="3" t="s">
        <v>1979</v>
      </c>
      <c r="E103" s="3" t="s">
        <v>32</v>
      </c>
      <c r="F103" s="3" t="s">
        <v>12</v>
      </c>
    </row>
    <row r="104" customFormat="false" ht="15" hidden="false" customHeight="false" outlineLevel="0" collapsed="false">
      <c r="A104" s="8" t="n">
        <v>103</v>
      </c>
      <c r="B104" s="4" t="s">
        <v>2081</v>
      </c>
      <c r="C104" s="3" t="s">
        <v>1978</v>
      </c>
      <c r="D104" s="3" t="s">
        <v>1979</v>
      </c>
      <c r="E104" s="3"/>
      <c r="F104" s="3"/>
    </row>
    <row r="105" customFormat="false" ht="15" hidden="false" customHeight="false" outlineLevel="0" collapsed="false">
      <c r="A105" s="3" t="n">
        <v>104</v>
      </c>
      <c r="B105" s="4" t="s">
        <v>2082</v>
      </c>
      <c r="C105" s="3" t="s">
        <v>1978</v>
      </c>
      <c r="D105" s="3" t="s">
        <v>1979</v>
      </c>
      <c r="E105" s="3"/>
      <c r="F105" s="3"/>
    </row>
    <row r="106" customFormat="false" ht="15" hidden="false" customHeight="false" outlineLevel="0" collapsed="false">
      <c r="A106" s="3" t="n">
        <v>105</v>
      </c>
      <c r="B106" s="4" t="s">
        <v>2083</v>
      </c>
      <c r="C106" s="3" t="s">
        <v>1978</v>
      </c>
      <c r="D106" s="3" t="s">
        <v>1979</v>
      </c>
      <c r="E106" s="3"/>
      <c r="F106" s="3"/>
    </row>
    <row r="107" customFormat="false" ht="15" hidden="false" customHeight="false" outlineLevel="0" collapsed="false">
      <c r="A107" s="3" t="n">
        <v>106</v>
      </c>
      <c r="B107" s="4" t="s">
        <v>2084</v>
      </c>
      <c r="C107" s="3" t="s">
        <v>1978</v>
      </c>
      <c r="D107" s="3" t="s">
        <v>1979</v>
      </c>
      <c r="E107" s="3"/>
      <c r="F107" s="3"/>
    </row>
    <row r="108" customFormat="false" ht="15" hidden="false" customHeight="false" outlineLevel="0" collapsed="false">
      <c r="A108" s="3" t="n">
        <v>107</v>
      </c>
      <c r="B108" s="4" t="s">
        <v>2085</v>
      </c>
      <c r="C108" s="3" t="s">
        <v>1978</v>
      </c>
      <c r="D108" s="3" t="s">
        <v>1979</v>
      </c>
      <c r="E108" s="3"/>
      <c r="F108" s="3"/>
    </row>
    <row r="109" customFormat="false" ht="15" hidden="false" customHeight="false" outlineLevel="0" collapsed="false">
      <c r="A109" s="3" t="n">
        <v>108</v>
      </c>
      <c r="B109" s="4" t="s">
        <v>2086</v>
      </c>
      <c r="C109" s="3" t="s">
        <v>1978</v>
      </c>
      <c r="D109" s="3" t="s">
        <v>1979</v>
      </c>
      <c r="E109" s="3"/>
      <c r="F109" s="3"/>
    </row>
    <row r="110" customFormat="false" ht="15" hidden="false" customHeight="false" outlineLevel="0" collapsed="false">
      <c r="A110" s="3" t="n">
        <v>109</v>
      </c>
      <c r="B110" s="4" t="s">
        <v>2087</v>
      </c>
      <c r="C110" s="3" t="s">
        <v>1978</v>
      </c>
      <c r="D110" s="3" t="s">
        <v>1979</v>
      </c>
      <c r="E110" s="3"/>
      <c r="F110" s="3"/>
    </row>
    <row r="111" customFormat="false" ht="15" hidden="false" customHeight="false" outlineLevel="0" collapsed="false">
      <c r="A111" s="3" t="n">
        <v>110</v>
      </c>
      <c r="B111" s="4" t="s">
        <v>2088</v>
      </c>
      <c r="C111" s="3" t="s">
        <v>1978</v>
      </c>
      <c r="D111" s="3" t="s">
        <v>1979</v>
      </c>
      <c r="E111" s="3"/>
      <c r="F111" s="3"/>
    </row>
    <row r="112" customFormat="false" ht="15" hidden="false" customHeight="false" outlineLevel="0" collapsed="false">
      <c r="A112" s="3" t="n">
        <v>111</v>
      </c>
      <c r="B112" s="4" t="s">
        <v>2089</v>
      </c>
      <c r="C112" s="3" t="s">
        <v>1978</v>
      </c>
      <c r="D112" s="3" t="s">
        <v>1979</v>
      </c>
      <c r="E112" s="3"/>
      <c r="F112" s="3"/>
    </row>
    <row r="113" customFormat="false" ht="15" hidden="false" customHeight="false" outlineLevel="0" collapsed="false">
      <c r="A113" s="3" t="n">
        <v>112</v>
      </c>
      <c r="B113" s="4" t="s">
        <v>2090</v>
      </c>
      <c r="C113" s="3" t="s">
        <v>1978</v>
      </c>
      <c r="D113" s="3" t="s">
        <v>1979</v>
      </c>
      <c r="E113" s="3"/>
      <c r="F113" s="3"/>
    </row>
    <row r="114" customFormat="false" ht="15" hidden="false" customHeight="false" outlineLevel="0" collapsed="false">
      <c r="A114" s="3" t="n">
        <v>113</v>
      </c>
      <c r="B114" s="4" t="s">
        <v>2091</v>
      </c>
      <c r="C114" s="3" t="s">
        <v>1978</v>
      </c>
      <c r="D114" s="3" t="s">
        <v>1979</v>
      </c>
      <c r="E114" s="3"/>
      <c r="F114" s="3"/>
    </row>
    <row r="115" customFormat="false" ht="15" hidden="false" customHeight="false" outlineLevel="0" collapsed="false">
      <c r="A115" s="3" t="n">
        <v>114</v>
      </c>
      <c r="B115" s="4" t="s">
        <v>2092</v>
      </c>
      <c r="C115" s="3" t="s">
        <v>1978</v>
      </c>
      <c r="D115" s="3" t="s">
        <v>1979</v>
      </c>
      <c r="E115" s="3"/>
      <c r="F115" s="3"/>
    </row>
    <row r="116" customFormat="false" ht="15" hidden="false" customHeight="false" outlineLevel="0" collapsed="false">
      <c r="A116" s="3" t="n">
        <v>115</v>
      </c>
      <c r="B116" s="4" t="s">
        <v>2093</v>
      </c>
      <c r="C116" s="3" t="s">
        <v>1978</v>
      </c>
      <c r="D116" s="3" t="s">
        <v>1979</v>
      </c>
      <c r="E116" s="3"/>
      <c r="F116" s="3"/>
    </row>
    <row r="117" customFormat="false" ht="15" hidden="false" customHeight="false" outlineLevel="0" collapsed="false">
      <c r="A117" s="3" t="n">
        <v>116</v>
      </c>
      <c r="B117" s="4" t="s">
        <v>2094</v>
      </c>
      <c r="C117" s="3" t="s">
        <v>1978</v>
      </c>
      <c r="D117" s="3" t="s">
        <v>1979</v>
      </c>
      <c r="E117" s="3" t="s">
        <v>32</v>
      </c>
      <c r="F117" s="3" t="s">
        <v>12</v>
      </c>
    </row>
    <row r="118" customFormat="false" ht="15" hidden="false" customHeight="false" outlineLevel="0" collapsed="false">
      <c r="A118" s="8" t="n">
        <v>117</v>
      </c>
      <c r="B118" s="4" t="s">
        <v>2095</v>
      </c>
      <c r="C118" s="3" t="s">
        <v>1978</v>
      </c>
      <c r="D118" s="3" t="s">
        <v>1979</v>
      </c>
      <c r="E118" s="3"/>
      <c r="F118" s="3"/>
    </row>
    <row r="119" customFormat="false" ht="15" hidden="false" customHeight="false" outlineLevel="0" collapsed="false">
      <c r="A119" s="3" t="n">
        <v>118</v>
      </c>
      <c r="B119" s="4" t="s">
        <v>2096</v>
      </c>
      <c r="C119" s="3" t="s">
        <v>1978</v>
      </c>
      <c r="D119" s="3" t="s">
        <v>1979</v>
      </c>
      <c r="E119" s="3"/>
      <c r="F119" s="3"/>
    </row>
    <row r="120" customFormat="false" ht="15" hidden="false" customHeight="false" outlineLevel="0" collapsed="false">
      <c r="A120" s="3" t="n">
        <v>119</v>
      </c>
      <c r="B120" s="4" t="s">
        <v>2097</v>
      </c>
      <c r="C120" s="3" t="s">
        <v>1978</v>
      </c>
      <c r="D120" s="3" t="s">
        <v>1979</v>
      </c>
      <c r="E120" s="3"/>
      <c r="F120" s="3"/>
    </row>
    <row r="121" customFormat="false" ht="15" hidden="false" customHeight="false" outlineLevel="0" collapsed="false">
      <c r="A121" s="3" t="n">
        <v>120</v>
      </c>
      <c r="B121" s="4" t="s">
        <v>2098</v>
      </c>
      <c r="C121" s="3" t="s">
        <v>1978</v>
      </c>
      <c r="D121" s="3" t="s">
        <v>1979</v>
      </c>
      <c r="E121" s="3"/>
      <c r="F121" s="3"/>
    </row>
    <row r="122" customFormat="false" ht="15" hidden="false" customHeight="false" outlineLevel="0" collapsed="false">
      <c r="A122" s="3" t="n">
        <v>121</v>
      </c>
      <c r="B122" s="4" t="s">
        <v>2099</v>
      </c>
      <c r="C122" s="3" t="s">
        <v>1978</v>
      </c>
      <c r="D122" s="3" t="s">
        <v>1979</v>
      </c>
      <c r="E122" s="3"/>
      <c r="F122" s="3"/>
    </row>
    <row r="123" customFormat="false" ht="15" hidden="false" customHeight="false" outlineLevel="0" collapsed="false">
      <c r="A123" s="3" t="n">
        <v>122</v>
      </c>
      <c r="B123" s="4" t="s">
        <v>2100</v>
      </c>
      <c r="C123" s="3" t="s">
        <v>1978</v>
      </c>
      <c r="D123" s="3" t="s">
        <v>1979</v>
      </c>
      <c r="E123" s="3"/>
      <c r="F123" s="3"/>
    </row>
    <row r="124" customFormat="false" ht="15" hidden="false" customHeight="false" outlineLevel="0" collapsed="false">
      <c r="A124" s="3" t="n">
        <v>123</v>
      </c>
      <c r="B124" s="4" t="s">
        <v>2101</v>
      </c>
      <c r="C124" s="3" t="s">
        <v>1978</v>
      </c>
      <c r="D124" s="3" t="s">
        <v>1979</v>
      </c>
      <c r="E124" s="3"/>
      <c r="F124" s="3"/>
    </row>
    <row r="125" customFormat="false" ht="15" hidden="false" customHeight="false" outlineLevel="0" collapsed="false">
      <c r="A125" s="3" t="n">
        <v>124</v>
      </c>
      <c r="B125" s="4" t="s">
        <v>2102</v>
      </c>
      <c r="C125" s="3" t="s">
        <v>1978</v>
      </c>
      <c r="D125" s="3" t="s">
        <v>1979</v>
      </c>
      <c r="E125" s="3"/>
      <c r="F125" s="3"/>
    </row>
    <row r="126" customFormat="false" ht="15" hidden="false" customHeight="false" outlineLevel="0" collapsed="false">
      <c r="A126" s="3" t="n">
        <v>125</v>
      </c>
      <c r="B126" s="4" t="s">
        <v>2103</v>
      </c>
      <c r="C126" s="3" t="s">
        <v>1978</v>
      </c>
      <c r="D126" s="3" t="s">
        <v>1979</v>
      </c>
      <c r="E126" s="3"/>
      <c r="F126" s="3"/>
    </row>
    <row r="127" customFormat="false" ht="15" hidden="false" customHeight="false" outlineLevel="0" collapsed="false">
      <c r="A127" s="3" t="n">
        <v>126</v>
      </c>
      <c r="B127" s="4" t="s">
        <v>2104</v>
      </c>
      <c r="C127" s="3" t="s">
        <v>1978</v>
      </c>
      <c r="D127" s="3" t="s">
        <v>1979</v>
      </c>
      <c r="E127" s="3"/>
      <c r="F127" s="3"/>
    </row>
    <row r="128" customFormat="false" ht="15" hidden="false" customHeight="false" outlineLevel="0" collapsed="false">
      <c r="A128" s="3" t="n">
        <v>127</v>
      </c>
      <c r="B128" s="4" t="s">
        <v>2105</v>
      </c>
      <c r="C128" s="3" t="s">
        <v>1978</v>
      </c>
      <c r="D128" s="3" t="s">
        <v>1979</v>
      </c>
      <c r="E128" s="3" t="s">
        <v>32</v>
      </c>
      <c r="F128" s="3" t="s">
        <v>15</v>
      </c>
    </row>
    <row r="129" customFormat="false" ht="15" hidden="false" customHeight="false" outlineLevel="0" collapsed="false">
      <c r="A129" s="8" t="n">
        <v>128</v>
      </c>
      <c r="B129" s="4" t="s">
        <v>2106</v>
      </c>
      <c r="C129" s="3" t="s">
        <v>1978</v>
      </c>
      <c r="D129" s="3" t="s">
        <v>1979</v>
      </c>
      <c r="E129" s="3"/>
      <c r="F129" s="3"/>
    </row>
    <row r="130" customFormat="false" ht="15" hidden="false" customHeight="false" outlineLevel="0" collapsed="false">
      <c r="A130" s="3" t="n">
        <v>129</v>
      </c>
      <c r="B130" s="4" t="s">
        <v>2107</v>
      </c>
      <c r="C130" s="3" t="s">
        <v>1978</v>
      </c>
      <c r="D130" s="3" t="s">
        <v>1979</v>
      </c>
      <c r="E130" s="3"/>
      <c r="F130" s="3"/>
    </row>
    <row r="131" customFormat="false" ht="15" hidden="false" customHeight="false" outlineLevel="0" collapsed="false">
      <c r="A131" s="3" t="n">
        <v>130</v>
      </c>
      <c r="B131" s="4" t="s">
        <v>2108</v>
      </c>
      <c r="C131" s="3" t="s">
        <v>1978</v>
      </c>
      <c r="D131" s="3" t="s">
        <v>1979</v>
      </c>
      <c r="E131" s="3"/>
      <c r="F131" s="3"/>
    </row>
    <row r="132" customFormat="false" ht="15" hidden="false" customHeight="false" outlineLevel="0" collapsed="false">
      <c r="A132" s="3" t="n">
        <v>131</v>
      </c>
      <c r="B132" s="4" t="s">
        <v>2109</v>
      </c>
      <c r="C132" s="3" t="s">
        <v>1978</v>
      </c>
      <c r="D132" s="3" t="s">
        <v>1979</v>
      </c>
      <c r="E132" s="3"/>
      <c r="F132" s="3"/>
    </row>
    <row r="133" customFormat="false" ht="15" hidden="false" customHeight="false" outlineLevel="0" collapsed="false">
      <c r="A133" s="3" t="n">
        <v>132</v>
      </c>
      <c r="B133" s="4" t="s">
        <v>2110</v>
      </c>
      <c r="C133" s="3" t="s">
        <v>1978</v>
      </c>
      <c r="D133" s="3" t="s">
        <v>1979</v>
      </c>
      <c r="E133" s="3"/>
      <c r="F133" s="3"/>
    </row>
    <row r="134" customFormat="false" ht="15" hidden="false" customHeight="false" outlineLevel="0" collapsed="false">
      <c r="A134" s="3" t="n">
        <v>133</v>
      </c>
      <c r="B134" s="4" t="s">
        <v>2111</v>
      </c>
      <c r="C134" s="3" t="s">
        <v>1978</v>
      </c>
      <c r="D134" s="3" t="s">
        <v>1979</v>
      </c>
      <c r="E134" s="3"/>
      <c r="F134" s="3"/>
    </row>
    <row r="135" customFormat="false" ht="15" hidden="false" customHeight="false" outlineLevel="0" collapsed="false">
      <c r="A135" s="3" t="n">
        <v>134</v>
      </c>
      <c r="B135" s="4" t="s">
        <v>2112</v>
      </c>
      <c r="C135" s="3" t="s">
        <v>1978</v>
      </c>
      <c r="D135" s="3" t="s">
        <v>1979</v>
      </c>
      <c r="E135" s="3"/>
      <c r="F135" s="3"/>
    </row>
    <row r="136" customFormat="false" ht="15" hidden="false" customHeight="false" outlineLevel="0" collapsed="false">
      <c r="A136" s="3" t="n">
        <v>135</v>
      </c>
      <c r="B136" s="4" t="s">
        <v>2113</v>
      </c>
      <c r="C136" s="3" t="s">
        <v>1978</v>
      </c>
      <c r="D136" s="3" t="s">
        <v>1979</v>
      </c>
      <c r="E136" s="3"/>
      <c r="F136" s="3"/>
    </row>
    <row r="137" customFormat="false" ht="15" hidden="false" customHeight="false" outlineLevel="0" collapsed="false">
      <c r="A137" s="3" t="n">
        <v>136</v>
      </c>
      <c r="B137" s="4" t="s">
        <v>2114</v>
      </c>
      <c r="C137" s="3" t="s">
        <v>1978</v>
      </c>
      <c r="D137" s="3" t="s">
        <v>1979</v>
      </c>
      <c r="E137" s="3"/>
      <c r="F137" s="3"/>
    </row>
    <row r="138" customFormat="false" ht="15" hidden="false" customHeight="false" outlineLevel="0" collapsed="false">
      <c r="A138" s="3" t="n">
        <v>137</v>
      </c>
      <c r="B138" s="4" t="s">
        <v>2115</v>
      </c>
      <c r="C138" s="3" t="s">
        <v>1978</v>
      </c>
      <c r="D138" s="3" t="s">
        <v>1979</v>
      </c>
      <c r="E138" s="3"/>
      <c r="F138" s="3"/>
    </row>
    <row r="139" customFormat="false" ht="15" hidden="false" customHeight="false" outlineLevel="0" collapsed="false">
      <c r="A139" s="3" t="n">
        <v>138</v>
      </c>
      <c r="B139" s="4" t="s">
        <v>2116</v>
      </c>
      <c r="C139" s="3" t="s">
        <v>1978</v>
      </c>
      <c r="D139" s="3" t="s">
        <v>1979</v>
      </c>
      <c r="E139" s="3"/>
      <c r="F139" s="3"/>
    </row>
    <row r="140" customFormat="false" ht="15" hidden="false" customHeight="false" outlineLevel="0" collapsed="false">
      <c r="A140" s="3" t="n">
        <v>139</v>
      </c>
      <c r="B140" s="4" t="s">
        <v>2117</v>
      </c>
      <c r="C140" s="3" t="s">
        <v>1978</v>
      </c>
      <c r="D140" s="3" t="s">
        <v>1979</v>
      </c>
      <c r="E140" s="3"/>
      <c r="F140" s="3"/>
    </row>
    <row r="141" customFormat="false" ht="15" hidden="false" customHeight="false" outlineLevel="0" collapsed="false">
      <c r="A141" s="3" t="n">
        <v>140</v>
      </c>
      <c r="B141" s="4" t="s">
        <v>2118</v>
      </c>
      <c r="C141" s="3" t="s">
        <v>1978</v>
      </c>
      <c r="D141" s="3" t="s">
        <v>1979</v>
      </c>
      <c r="E141" s="3"/>
      <c r="F141" s="3"/>
    </row>
    <row r="142" customFormat="false" ht="15" hidden="false" customHeight="false" outlineLevel="0" collapsed="false">
      <c r="A142" s="3" t="n">
        <v>141</v>
      </c>
      <c r="B142" s="4" t="s">
        <v>2119</v>
      </c>
      <c r="C142" s="3" t="s">
        <v>1978</v>
      </c>
      <c r="D142" s="3" t="s">
        <v>1979</v>
      </c>
      <c r="E142" s="3"/>
      <c r="F142" s="3"/>
    </row>
    <row r="143" customFormat="false" ht="15" hidden="false" customHeight="false" outlineLevel="0" collapsed="false">
      <c r="A143" s="3" t="n">
        <v>142</v>
      </c>
      <c r="B143" s="4" t="s">
        <v>2120</v>
      </c>
      <c r="C143" s="3" t="s">
        <v>1978</v>
      </c>
      <c r="D143" s="3" t="s">
        <v>1979</v>
      </c>
      <c r="E143" s="3"/>
      <c r="F143" s="3"/>
    </row>
    <row r="144" customFormat="false" ht="15" hidden="false" customHeight="false" outlineLevel="0" collapsed="false">
      <c r="A144" s="3" t="n">
        <v>143</v>
      </c>
      <c r="B144" s="4" t="s">
        <v>2121</v>
      </c>
      <c r="C144" s="3" t="s">
        <v>1978</v>
      </c>
      <c r="D144" s="3" t="s">
        <v>1979</v>
      </c>
      <c r="E144" s="3" t="s">
        <v>32</v>
      </c>
      <c r="F144" s="3" t="s">
        <v>15</v>
      </c>
    </row>
    <row r="145" customFormat="false" ht="15" hidden="false" customHeight="false" outlineLevel="0" collapsed="false">
      <c r="A145" s="8" t="n">
        <v>144</v>
      </c>
      <c r="B145" s="4" t="s">
        <v>2122</v>
      </c>
      <c r="C145" s="3" t="s">
        <v>1978</v>
      </c>
      <c r="D145" s="3" t="s">
        <v>1979</v>
      </c>
      <c r="E145" s="3"/>
      <c r="F145" s="3"/>
    </row>
    <row r="146" customFormat="false" ht="15" hidden="false" customHeight="false" outlineLevel="0" collapsed="false">
      <c r="A146" s="3" t="n">
        <v>145</v>
      </c>
      <c r="B146" s="4" t="s">
        <v>2123</v>
      </c>
      <c r="C146" s="3" t="s">
        <v>1978</v>
      </c>
      <c r="D146" s="3" t="s">
        <v>1979</v>
      </c>
      <c r="E146" s="3"/>
      <c r="F146" s="3"/>
    </row>
    <row r="147" customFormat="false" ht="15" hidden="false" customHeight="false" outlineLevel="0" collapsed="false">
      <c r="A147" s="3" t="n">
        <v>146</v>
      </c>
      <c r="B147" s="4" t="s">
        <v>2124</v>
      </c>
      <c r="C147" s="3" t="s">
        <v>1978</v>
      </c>
      <c r="D147" s="3" t="s">
        <v>1979</v>
      </c>
      <c r="E147" s="3"/>
      <c r="F147" s="3"/>
    </row>
    <row r="148" customFormat="false" ht="15" hidden="false" customHeight="false" outlineLevel="0" collapsed="false">
      <c r="A148" s="3" t="n">
        <v>147</v>
      </c>
      <c r="B148" s="4" t="s">
        <v>2125</v>
      </c>
      <c r="C148" s="3" t="s">
        <v>1978</v>
      </c>
      <c r="D148" s="3" t="s">
        <v>1979</v>
      </c>
      <c r="E148" s="3"/>
      <c r="F148" s="3"/>
    </row>
    <row r="149" customFormat="false" ht="15" hidden="false" customHeight="false" outlineLevel="0" collapsed="false">
      <c r="A149" s="3" t="n">
        <v>148</v>
      </c>
      <c r="B149" s="4" t="s">
        <v>2126</v>
      </c>
      <c r="C149" s="3" t="s">
        <v>1978</v>
      </c>
      <c r="D149" s="3" t="s">
        <v>1979</v>
      </c>
      <c r="E149" s="3"/>
      <c r="F149" s="3"/>
    </row>
    <row r="150" customFormat="false" ht="15" hidden="false" customHeight="false" outlineLevel="0" collapsed="false">
      <c r="A150" s="3" t="n">
        <v>149</v>
      </c>
      <c r="B150" s="4" t="s">
        <v>2127</v>
      </c>
      <c r="C150" s="3" t="s">
        <v>1978</v>
      </c>
      <c r="D150" s="3" t="s">
        <v>1979</v>
      </c>
      <c r="E150" s="3"/>
      <c r="F150" s="3"/>
    </row>
    <row r="151" customFormat="false" ht="15" hidden="false" customHeight="false" outlineLevel="0" collapsed="false">
      <c r="A151" s="3" t="n">
        <v>150</v>
      </c>
      <c r="B151" s="4" t="s">
        <v>2128</v>
      </c>
      <c r="C151" s="3" t="s">
        <v>1978</v>
      </c>
      <c r="D151" s="3" t="s">
        <v>1979</v>
      </c>
      <c r="E151" s="3"/>
      <c r="F151" s="3"/>
    </row>
    <row r="152" customFormat="false" ht="15" hidden="false" customHeight="false" outlineLevel="0" collapsed="false">
      <c r="A152" s="3" t="n">
        <v>151</v>
      </c>
      <c r="B152" s="4" t="s">
        <v>2129</v>
      </c>
      <c r="C152" s="3" t="s">
        <v>1978</v>
      </c>
      <c r="D152" s="3" t="s">
        <v>1979</v>
      </c>
      <c r="E152" s="3"/>
      <c r="F152" s="3"/>
    </row>
    <row r="153" customFormat="false" ht="15" hidden="false" customHeight="false" outlineLevel="0" collapsed="false">
      <c r="A153" s="3" t="n">
        <v>152</v>
      </c>
      <c r="B153" s="4" t="s">
        <v>2130</v>
      </c>
      <c r="C153" s="3" t="s">
        <v>1978</v>
      </c>
      <c r="D153" s="3" t="s">
        <v>1979</v>
      </c>
      <c r="E153" s="3" t="s">
        <v>32</v>
      </c>
      <c r="F153" s="3" t="s">
        <v>12</v>
      </c>
    </row>
    <row r="154" customFormat="false" ht="15" hidden="false" customHeight="false" outlineLevel="0" collapsed="false">
      <c r="A154" s="8" t="n">
        <v>153</v>
      </c>
      <c r="B154" s="4" t="s">
        <v>2131</v>
      </c>
      <c r="C154" s="3" t="s">
        <v>1978</v>
      </c>
      <c r="D154" s="3" t="s">
        <v>1979</v>
      </c>
      <c r="E154" s="3"/>
      <c r="F154" s="3"/>
    </row>
    <row r="155" customFormat="false" ht="15" hidden="false" customHeight="false" outlineLevel="0" collapsed="false">
      <c r="A155" s="3" t="n">
        <v>154</v>
      </c>
      <c r="B155" s="4" t="s">
        <v>2132</v>
      </c>
      <c r="C155" s="3" t="s">
        <v>1978</v>
      </c>
      <c r="D155" s="3" t="s">
        <v>1979</v>
      </c>
      <c r="E155" s="3"/>
      <c r="F155" s="3"/>
    </row>
    <row r="156" customFormat="false" ht="15" hidden="false" customHeight="false" outlineLevel="0" collapsed="false">
      <c r="A156" s="3" t="n">
        <v>155</v>
      </c>
      <c r="B156" s="4" t="s">
        <v>2133</v>
      </c>
      <c r="C156" s="3" t="s">
        <v>1978</v>
      </c>
      <c r="D156" s="3" t="s">
        <v>1979</v>
      </c>
      <c r="E156" s="3"/>
      <c r="F156" s="3"/>
    </row>
    <row r="157" customFormat="false" ht="15" hidden="false" customHeight="false" outlineLevel="0" collapsed="false">
      <c r="A157" s="3" t="n">
        <v>156</v>
      </c>
      <c r="B157" s="4" t="s">
        <v>2134</v>
      </c>
      <c r="C157" s="3" t="s">
        <v>1978</v>
      </c>
      <c r="D157" s="3" t="s">
        <v>1979</v>
      </c>
      <c r="E157" s="3"/>
      <c r="F157" s="3"/>
    </row>
    <row r="158" customFormat="false" ht="15" hidden="false" customHeight="false" outlineLevel="0" collapsed="false">
      <c r="A158" s="3" t="n">
        <v>157</v>
      </c>
      <c r="B158" s="4" t="s">
        <v>2135</v>
      </c>
      <c r="C158" s="3" t="s">
        <v>1978</v>
      </c>
      <c r="D158" s="3" t="s">
        <v>1979</v>
      </c>
      <c r="E158" s="3"/>
      <c r="F158" s="3"/>
    </row>
    <row r="159" customFormat="false" ht="15" hidden="false" customHeight="false" outlineLevel="0" collapsed="false">
      <c r="A159" s="3" t="n">
        <v>158</v>
      </c>
      <c r="B159" s="4" t="s">
        <v>2136</v>
      </c>
      <c r="C159" s="3" t="s">
        <v>1978</v>
      </c>
      <c r="D159" s="3" t="s">
        <v>1979</v>
      </c>
      <c r="E159" s="3"/>
      <c r="F159" s="3"/>
    </row>
    <row r="160" customFormat="false" ht="15" hidden="false" customHeight="false" outlineLevel="0" collapsed="false">
      <c r="A160" s="3" t="n">
        <v>159</v>
      </c>
      <c r="B160" s="4" t="s">
        <v>2137</v>
      </c>
      <c r="C160" s="3" t="s">
        <v>1978</v>
      </c>
      <c r="D160" s="3" t="s">
        <v>1979</v>
      </c>
      <c r="E160" s="3"/>
      <c r="F160" s="3"/>
    </row>
    <row r="161" customFormat="false" ht="15" hidden="false" customHeight="false" outlineLevel="0" collapsed="false">
      <c r="A161" s="3" t="n">
        <v>160</v>
      </c>
      <c r="B161" s="4" t="s">
        <v>2138</v>
      </c>
      <c r="C161" s="3" t="s">
        <v>1978</v>
      </c>
      <c r="D161" s="3" t="s">
        <v>1979</v>
      </c>
      <c r="E161" s="3"/>
      <c r="F161" s="3"/>
    </row>
    <row r="162" customFormat="false" ht="15" hidden="false" customHeight="false" outlineLevel="0" collapsed="false">
      <c r="A162" s="3" t="n">
        <v>161</v>
      </c>
      <c r="B162" s="4" t="s">
        <v>2139</v>
      </c>
      <c r="C162" s="3" t="s">
        <v>1978</v>
      </c>
      <c r="D162" s="3" t="s">
        <v>1979</v>
      </c>
      <c r="E162" s="3"/>
      <c r="F162" s="3"/>
    </row>
    <row r="163" customFormat="false" ht="15" hidden="false" customHeight="false" outlineLevel="0" collapsed="false">
      <c r="A163" s="3" t="n">
        <v>162</v>
      </c>
      <c r="B163" s="4" t="s">
        <v>2140</v>
      </c>
      <c r="C163" s="3" t="s">
        <v>1978</v>
      </c>
      <c r="D163" s="3" t="s">
        <v>1979</v>
      </c>
      <c r="E163" s="3"/>
      <c r="F163" s="3"/>
    </row>
    <row r="164" customFormat="false" ht="15" hidden="false" customHeight="false" outlineLevel="0" collapsed="false">
      <c r="A164" s="3" t="n">
        <v>163</v>
      </c>
      <c r="B164" s="4" t="s">
        <v>2141</v>
      </c>
      <c r="C164" s="3" t="s">
        <v>1978</v>
      </c>
      <c r="D164" s="3" t="s">
        <v>1979</v>
      </c>
      <c r="E164" s="3"/>
      <c r="F164" s="3"/>
    </row>
    <row r="165" customFormat="false" ht="15" hidden="false" customHeight="false" outlineLevel="0" collapsed="false">
      <c r="A165" s="3" t="n">
        <v>164</v>
      </c>
      <c r="B165" s="4" t="s">
        <v>2142</v>
      </c>
      <c r="C165" s="3" t="s">
        <v>1978</v>
      </c>
      <c r="D165" s="3" t="s">
        <v>1979</v>
      </c>
      <c r="E165" s="3"/>
      <c r="F165" s="3"/>
    </row>
    <row r="166" customFormat="false" ht="15" hidden="false" customHeight="false" outlineLevel="0" collapsed="false">
      <c r="A166" s="3" t="n">
        <v>165</v>
      </c>
      <c r="B166" s="4" t="s">
        <v>2143</v>
      </c>
      <c r="C166" s="3" t="s">
        <v>1978</v>
      </c>
      <c r="D166" s="3" t="s">
        <v>1979</v>
      </c>
      <c r="E166" s="3" t="s">
        <v>32</v>
      </c>
      <c r="F166" s="3" t="s">
        <v>15</v>
      </c>
    </row>
    <row r="167" customFormat="false" ht="15" hidden="false" customHeight="false" outlineLevel="0" collapsed="false">
      <c r="A167" s="8" t="n">
        <v>166</v>
      </c>
      <c r="B167" s="4" t="s">
        <v>2144</v>
      </c>
      <c r="C167" s="3" t="s">
        <v>1978</v>
      </c>
      <c r="D167" s="3" t="s">
        <v>1979</v>
      </c>
      <c r="E167" s="3"/>
      <c r="F167" s="3"/>
    </row>
    <row r="168" customFormat="false" ht="15" hidden="false" customHeight="false" outlineLevel="0" collapsed="false">
      <c r="A168" s="3" t="n">
        <v>167</v>
      </c>
      <c r="B168" s="4" t="s">
        <v>2145</v>
      </c>
      <c r="C168" s="3" t="s">
        <v>1978</v>
      </c>
      <c r="D168" s="3" t="s">
        <v>1979</v>
      </c>
      <c r="E168" s="3"/>
      <c r="F168" s="3"/>
    </row>
    <row r="169" customFormat="false" ht="15" hidden="false" customHeight="false" outlineLevel="0" collapsed="false">
      <c r="A169" s="3" t="n">
        <v>168</v>
      </c>
      <c r="B169" s="4" t="s">
        <v>2146</v>
      </c>
      <c r="C169" s="3" t="s">
        <v>1978</v>
      </c>
      <c r="D169" s="3" t="s">
        <v>1979</v>
      </c>
      <c r="E169" s="3" t="s">
        <v>32</v>
      </c>
      <c r="F169" s="3" t="s">
        <v>15</v>
      </c>
    </row>
    <row r="170" customFormat="false" ht="15" hidden="false" customHeight="false" outlineLevel="0" collapsed="false">
      <c r="A170" s="8" t="n">
        <v>169</v>
      </c>
      <c r="B170" s="4" t="s">
        <v>2147</v>
      </c>
      <c r="C170" s="3" t="s">
        <v>1978</v>
      </c>
      <c r="D170" s="3" t="s">
        <v>1979</v>
      </c>
      <c r="E170" s="3"/>
      <c r="F170" s="3"/>
    </row>
    <row r="171" customFormat="false" ht="15" hidden="false" customHeight="false" outlineLevel="0" collapsed="false">
      <c r="A171" s="3" t="n">
        <v>170</v>
      </c>
      <c r="B171" s="4" t="s">
        <v>2148</v>
      </c>
      <c r="C171" s="3" t="s">
        <v>1978</v>
      </c>
      <c r="D171" s="3" t="s">
        <v>1979</v>
      </c>
      <c r="E171" s="3"/>
      <c r="F171" s="3"/>
    </row>
    <row r="172" customFormat="false" ht="15" hidden="false" customHeight="false" outlineLevel="0" collapsed="false">
      <c r="A172" s="3" t="n">
        <v>171</v>
      </c>
      <c r="B172" s="4" t="s">
        <v>2149</v>
      </c>
      <c r="C172" s="3" t="s">
        <v>1978</v>
      </c>
      <c r="D172" s="3" t="s">
        <v>1979</v>
      </c>
      <c r="E172" s="3"/>
      <c r="F172" s="3"/>
    </row>
    <row r="173" customFormat="false" ht="15" hidden="false" customHeight="false" outlineLevel="0" collapsed="false">
      <c r="A173" s="3" t="n">
        <v>172</v>
      </c>
      <c r="B173" s="4" t="s">
        <v>2150</v>
      </c>
      <c r="C173" s="3" t="s">
        <v>1978</v>
      </c>
      <c r="D173" s="3" t="s">
        <v>1979</v>
      </c>
      <c r="E173" s="3"/>
      <c r="F173" s="3"/>
    </row>
    <row r="174" customFormat="false" ht="15" hidden="false" customHeight="false" outlineLevel="0" collapsed="false">
      <c r="A174" s="3" t="n">
        <v>173</v>
      </c>
      <c r="B174" s="4" t="s">
        <v>2151</v>
      </c>
      <c r="C174" s="3" t="s">
        <v>1978</v>
      </c>
      <c r="D174" s="3" t="s">
        <v>1979</v>
      </c>
      <c r="E174" s="3"/>
      <c r="F174" s="3"/>
    </row>
    <row r="175" customFormat="false" ht="15" hidden="false" customHeight="false" outlineLevel="0" collapsed="false">
      <c r="A175" s="3" t="n">
        <v>174</v>
      </c>
      <c r="B175" s="4" t="s">
        <v>2152</v>
      </c>
      <c r="C175" s="3" t="s">
        <v>1978</v>
      </c>
      <c r="D175" s="3" t="s">
        <v>1979</v>
      </c>
      <c r="E175" s="3"/>
      <c r="F175" s="3"/>
    </row>
    <row r="176" customFormat="false" ht="15" hidden="false" customHeight="false" outlineLevel="0" collapsed="false">
      <c r="A176" s="3" t="n">
        <v>175</v>
      </c>
      <c r="B176" s="4" t="s">
        <v>2153</v>
      </c>
      <c r="C176" s="3" t="s">
        <v>1978</v>
      </c>
      <c r="D176" s="3" t="s">
        <v>1979</v>
      </c>
      <c r="E176" s="3"/>
      <c r="F176" s="3"/>
    </row>
    <row r="177" customFormat="false" ht="15" hidden="false" customHeight="false" outlineLevel="0" collapsed="false">
      <c r="A177" s="3" t="n">
        <v>176</v>
      </c>
      <c r="B177" s="4" t="s">
        <v>2154</v>
      </c>
      <c r="C177" s="3" t="s">
        <v>1978</v>
      </c>
      <c r="D177" s="3" t="s">
        <v>1979</v>
      </c>
      <c r="E177" s="3"/>
      <c r="F177" s="3"/>
    </row>
    <row r="178" customFormat="false" ht="15" hidden="false" customHeight="false" outlineLevel="0" collapsed="false">
      <c r="A178" s="3" t="n">
        <v>177</v>
      </c>
      <c r="B178" s="4" t="s">
        <v>2155</v>
      </c>
      <c r="C178" s="3" t="s">
        <v>1978</v>
      </c>
      <c r="D178" s="3" t="s">
        <v>1979</v>
      </c>
      <c r="E178" s="3"/>
      <c r="F178" s="3"/>
    </row>
    <row r="179" customFormat="false" ht="15" hidden="false" customHeight="false" outlineLevel="0" collapsed="false">
      <c r="A179" s="3" t="n">
        <v>178</v>
      </c>
      <c r="B179" s="4" t="s">
        <v>2156</v>
      </c>
      <c r="C179" s="3" t="s">
        <v>1978</v>
      </c>
      <c r="D179" s="3" t="s">
        <v>1979</v>
      </c>
      <c r="E179" s="3"/>
      <c r="F179" s="3"/>
    </row>
    <row r="180" customFormat="false" ht="15" hidden="false" customHeight="false" outlineLevel="0" collapsed="false">
      <c r="A180" s="3" t="n">
        <v>179</v>
      </c>
      <c r="B180" s="4" t="s">
        <v>2157</v>
      </c>
      <c r="C180" s="3" t="s">
        <v>1978</v>
      </c>
      <c r="D180" s="3" t="s">
        <v>1979</v>
      </c>
      <c r="E180" s="3"/>
      <c r="F180" s="3"/>
    </row>
    <row r="181" customFormat="false" ht="15" hidden="false" customHeight="false" outlineLevel="0" collapsed="false">
      <c r="A181" s="3" t="n">
        <v>180</v>
      </c>
      <c r="B181" s="4" t="s">
        <v>2158</v>
      </c>
      <c r="C181" s="3" t="s">
        <v>1978</v>
      </c>
      <c r="D181" s="3" t="s">
        <v>1979</v>
      </c>
      <c r="E181" s="3"/>
      <c r="F181" s="3"/>
    </row>
    <row r="182" customFormat="false" ht="15" hidden="false" customHeight="false" outlineLevel="0" collapsed="false">
      <c r="A182" s="3" t="n">
        <v>181</v>
      </c>
      <c r="B182" s="4" t="s">
        <v>2159</v>
      </c>
      <c r="C182" s="3" t="s">
        <v>1978</v>
      </c>
      <c r="D182" s="3" t="s">
        <v>1979</v>
      </c>
      <c r="E182" s="3"/>
      <c r="F182" s="3"/>
    </row>
    <row r="183" customFormat="false" ht="15" hidden="false" customHeight="false" outlineLevel="0" collapsed="false">
      <c r="A183" s="3" t="n">
        <v>182</v>
      </c>
      <c r="B183" s="4" t="s">
        <v>2160</v>
      </c>
      <c r="C183" s="3" t="s">
        <v>1978</v>
      </c>
      <c r="D183" s="3" t="s">
        <v>1979</v>
      </c>
      <c r="E183" s="3"/>
      <c r="F183" s="3"/>
    </row>
    <row r="184" customFormat="false" ht="15" hidden="false" customHeight="false" outlineLevel="0" collapsed="false">
      <c r="A184" s="3" t="n">
        <v>183</v>
      </c>
      <c r="B184" s="4" t="s">
        <v>2161</v>
      </c>
      <c r="C184" s="3" t="s">
        <v>1978</v>
      </c>
      <c r="D184" s="3" t="s">
        <v>1979</v>
      </c>
      <c r="E184" s="3"/>
      <c r="F184" s="3"/>
    </row>
    <row r="185" customFormat="false" ht="15" hidden="false" customHeight="false" outlineLevel="0" collapsed="false">
      <c r="A185" s="3" t="n">
        <v>184</v>
      </c>
      <c r="B185" s="4" t="s">
        <v>2162</v>
      </c>
      <c r="C185" s="3" t="s">
        <v>1978</v>
      </c>
      <c r="D185" s="3" t="s">
        <v>1979</v>
      </c>
      <c r="E185" s="3"/>
      <c r="F185" s="3"/>
    </row>
    <row r="186" customFormat="false" ht="15" hidden="false" customHeight="false" outlineLevel="0" collapsed="false">
      <c r="A186" s="3" t="n">
        <v>185</v>
      </c>
      <c r="B186" s="4" t="s">
        <v>2163</v>
      </c>
      <c r="C186" s="3" t="s">
        <v>1978</v>
      </c>
      <c r="D186" s="3" t="s">
        <v>1979</v>
      </c>
      <c r="E186" s="3"/>
      <c r="F186" s="3"/>
    </row>
    <row r="187" customFormat="false" ht="15" hidden="false" customHeight="false" outlineLevel="0" collapsed="false">
      <c r="A187" s="3" t="n">
        <v>186</v>
      </c>
      <c r="B187" s="4" t="s">
        <v>2164</v>
      </c>
      <c r="C187" s="3" t="s">
        <v>1978</v>
      </c>
      <c r="D187" s="3" t="s">
        <v>1979</v>
      </c>
      <c r="E187" s="3"/>
      <c r="F187" s="3"/>
    </row>
    <row r="188" customFormat="false" ht="15" hidden="false" customHeight="false" outlineLevel="0" collapsed="false">
      <c r="A188" s="3" t="n">
        <v>187</v>
      </c>
      <c r="B188" s="4" t="s">
        <v>2165</v>
      </c>
      <c r="C188" s="3" t="s">
        <v>1978</v>
      </c>
      <c r="D188" s="3" t="s">
        <v>1979</v>
      </c>
      <c r="E188" s="3"/>
      <c r="F188" s="3"/>
    </row>
    <row r="189" customFormat="false" ht="15" hidden="false" customHeight="false" outlineLevel="0" collapsed="false">
      <c r="A189" s="3" t="n">
        <v>188</v>
      </c>
      <c r="B189" s="4" t="s">
        <v>2166</v>
      </c>
      <c r="C189" s="3" t="s">
        <v>1978</v>
      </c>
      <c r="D189" s="3" t="s">
        <v>1979</v>
      </c>
      <c r="E189" s="3" t="s">
        <v>32</v>
      </c>
      <c r="F189" s="3" t="s">
        <v>284</v>
      </c>
    </row>
    <row r="190" customFormat="false" ht="15" hidden="false" customHeight="false" outlineLevel="0" collapsed="false">
      <c r="A190" s="8" t="n">
        <v>189</v>
      </c>
      <c r="B190" s="4" t="s">
        <v>2167</v>
      </c>
      <c r="C190" s="3" t="s">
        <v>1978</v>
      </c>
      <c r="D190" s="3" t="s">
        <v>1979</v>
      </c>
      <c r="E190" s="3"/>
      <c r="F190" s="3"/>
    </row>
    <row r="191" customFormat="false" ht="15" hidden="false" customHeight="false" outlineLevel="0" collapsed="false">
      <c r="A191" s="3" t="n">
        <v>190</v>
      </c>
      <c r="B191" s="4" t="s">
        <v>2168</v>
      </c>
      <c r="C191" s="3" t="s">
        <v>1978</v>
      </c>
      <c r="D191" s="3" t="s">
        <v>1979</v>
      </c>
      <c r="E191" s="3"/>
      <c r="F191" s="3"/>
    </row>
    <row r="192" customFormat="false" ht="15" hidden="false" customHeight="false" outlineLevel="0" collapsed="false">
      <c r="A192" s="3" t="n">
        <v>191</v>
      </c>
      <c r="B192" s="4" t="s">
        <v>2169</v>
      </c>
      <c r="C192" s="3" t="s">
        <v>1978</v>
      </c>
      <c r="D192" s="3" t="s">
        <v>1979</v>
      </c>
      <c r="E192" s="3"/>
      <c r="F192" s="3"/>
    </row>
    <row r="193" customFormat="false" ht="15" hidden="false" customHeight="false" outlineLevel="0" collapsed="false">
      <c r="A193" s="3" t="n">
        <v>192</v>
      </c>
      <c r="B193" s="4" t="s">
        <v>2170</v>
      </c>
      <c r="C193" s="3" t="s">
        <v>1978</v>
      </c>
      <c r="D193" s="3" t="s">
        <v>1979</v>
      </c>
      <c r="E193" s="3"/>
      <c r="F193" s="3"/>
    </row>
    <row r="194" customFormat="false" ht="15" hidden="false" customHeight="false" outlineLevel="0" collapsed="false">
      <c r="A194" s="3" t="n">
        <v>193</v>
      </c>
      <c r="B194" s="4" t="s">
        <v>2171</v>
      </c>
      <c r="C194" s="3" t="s">
        <v>1978</v>
      </c>
      <c r="D194" s="3" t="s">
        <v>1979</v>
      </c>
      <c r="E194" s="3"/>
      <c r="F194" s="3"/>
    </row>
    <row r="195" customFormat="false" ht="15" hidden="false" customHeight="false" outlineLevel="0" collapsed="false">
      <c r="A195" s="3" t="n">
        <v>194</v>
      </c>
      <c r="B195" s="4" t="s">
        <v>2172</v>
      </c>
      <c r="C195" s="3" t="s">
        <v>1978</v>
      </c>
      <c r="D195" s="3" t="s">
        <v>1979</v>
      </c>
      <c r="E195" s="3"/>
      <c r="F195" s="3"/>
    </row>
    <row r="196" customFormat="false" ht="15" hidden="false" customHeight="false" outlineLevel="0" collapsed="false">
      <c r="A196" s="3" t="n">
        <v>195</v>
      </c>
      <c r="B196" s="4" t="s">
        <v>2173</v>
      </c>
      <c r="C196" s="3" t="s">
        <v>1978</v>
      </c>
      <c r="D196" s="3" t="s">
        <v>1979</v>
      </c>
      <c r="E196" s="3"/>
      <c r="F196" s="3"/>
    </row>
    <row r="197" customFormat="false" ht="15" hidden="false" customHeight="false" outlineLevel="0" collapsed="false">
      <c r="A197" s="3" t="n">
        <v>196</v>
      </c>
      <c r="B197" s="4" t="s">
        <v>2174</v>
      </c>
      <c r="C197" s="3" t="s">
        <v>1978</v>
      </c>
      <c r="D197" s="3" t="s">
        <v>1979</v>
      </c>
      <c r="E197" s="3"/>
      <c r="F197" s="3"/>
    </row>
    <row r="198" customFormat="false" ht="15" hidden="false" customHeight="false" outlineLevel="0" collapsed="false">
      <c r="A198" s="3" t="n">
        <v>197</v>
      </c>
      <c r="B198" s="4" t="s">
        <v>2175</v>
      </c>
      <c r="C198" s="3" t="s">
        <v>1978</v>
      </c>
      <c r="D198" s="3" t="s">
        <v>1979</v>
      </c>
      <c r="E198" s="3"/>
      <c r="F198" s="3"/>
    </row>
    <row r="199" customFormat="false" ht="15" hidden="false" customHeight="false" outlineLevel="0" collapsed="false">
      <c r="A199" s="3" t="n">
        <v>198</v>
      </c>
      <c r="B199" s="4" t="s">
        <v>2176</v>
      </c>
      <c r="C199" s="3" t="s">
        <v>1978</v>
      </c>
      <c r="D199" s="3" t="s">
        <v>1979</v>
      </c>
      <c r="E199" s="3"/>
      <c r="F199" s="3"/>
    </row>
    <row r="200" customFormat="false" ht="15" hidden="false" customHeight="false" outlineLevel="0" collapsed="false">
      <c r="A200" s="3" t="n">
        <v>199</v>
      </c>
      <c r="B200" s="4" t="s">
        <v>2177</v>
      </c>
      <c r="C200" s="3" t="s">
        <v>1978</v>
      </c>
      <c r="D200" s="3" t="s">
        <v>1979</v>
      </c>
      <c r="E200" s="3"/>
      <c r="F200" s="3"/>
    </row>
    <row r="201" customFormat="false" ht="15" hidden="false" customHeight="false" outlineLevel="0" collapsed="false">
      <c r="A201" s="3" t="n">
        <v>200</v>
      </c>
      <c r="B201" s="4" t="s">
        <v>2178</v>
      </c>
      <c r="C201" s="3" t="s">
        <v>1978</v>
      </c>
      <c r="D201" s="3" t="s">
        <v>1979</v>
      </c>
      <c r="E201" s="3"/>
      <c r="F201" s="3"/>
    </row>
    <row r="202" customFormat="false" ht="15" hidden="false" customHeight="false" outlineLevel="0" collapsed="false">
      <c r="A202" s="3" t="n">
        <v>201</v>
      </c>
      <c r="B202" s="4" t="s">
        <v>2179</v>
      </c>
      <c r="C202" s="3" t="s">
        <v>1978</v>
      </c>
      <c r="D202" s="3" t="s">
        <v>1979</v>
      </c>
      <c r="E202" s="3"/>
      <c r="F202" s="3"/>
    </row>
    <row r="203" customFormat="false" ht="15" hidden="false" customHeight="false" outlineLevel="0" collapsed="false">
      <c r="A203" s="3" t="n">
        <v>202</v>
      </c>
      <c r="B203" s="4" t="s">
        <v>2180</v>
      </c>
      <c r="C203" s="3" t="s">
        <v>1978</v>
      </c>
      <c r="D203" s="3" t="s">
        <v>1979</v>
      </c>
      <c r="E203" s="3"/>
      <c r="F203" s="3"/>
    </row>
    <row r="204" customFormat="false" ht="15" hidden="false" customHeight="false" outlineLevel="0" collapsed="false">
      <c r="A204" s="3" t="n">
        <v>203</v>
      </c>
      <c r="B204" s="4" t="s">
        <v>2181</v>
      </c>
      <c r="C204" s="3" t="s">
        <v>1978</v>
      </c>
      <c r="D204" s="3" t="s">
        <v>1979</v>
      </c>
      <c r="E204" s="3"/>
      <c r="F204" s="3"/>
    </row>
    <row r="205" customFormat="false" ht="15" hidden="false" customHeight="false" outlineLevel="0" collapsed="false">
      <c r="A205" s="3" t="n">
        <v>204</v>
      </c>
      <c r="B205" s="4" t="s">
        <v>2182</v>
      </c>
      <c r="C205" s="3" t="s">
        <v>1978</v>
      </c>
      <c r="D205" s="3" t="s">
        <v>1979</v>
      </c>
      <c r="E205" s="3" t="s">
        <v>32</v>
      </c>
      <c r="F205" s="3" t="s">
        <v>15</v>
      </c>
    </row>
    <row r="206" customFormat="false" ht="15" hidden="false" customHeight="false" outlineLevel="0" collapsed="false">
      <c r="A206" s="8" t="n">
        <v>205</v>
      </c>
      <c r="B206" s="4" t="s">
        <v>2183</v>
      </c>
      <c r="C206" s="3" t="s">
        <v>1978</v>
      </c>
      <c r="D206" s="3" t="s">
        <v>1979</v>
      </c>
      <c r="E206" s="3"/>
      <c r="F206" s="3"/>
    </row>
    <row r="207" customFormat="false" ht="15" hidden="false" customHeight="false" outlineLevel="0" collapsed="false">
      <c r="A207" s="3" t="n">
        <v>206</v>
      </c>
      <c r="B207" s="4" t="s">
        <v>2184</v>
      </c>
      <c r="C207" s="3" t="s">
        <v>1978</v>
      </c>
      <c r="D207" s="3" t="s">
        <v>1979</v>
      </c>
      <c r="E207" s="3"/>
      <c r="F207" s="3"/>
    </row>
    <row r="208" customFormat="false" ht="15" hidden="false" customHeight="false" outlineLevel="0" collapsed="false">
      <c r="A208" s="3" t="n">
        <v>207</v>
      </c>
      <c r="B208" s="4" t="s">
        <v>2185</v>
      </c>
      <c r="C208" s="3" t="s">
        <v>1978</v>
      </c>
      <c r="D208" s="3" t="s">
        <v>1979</v>
      </c>
      <c r="E208" s="3"/>
      <c r="F208" s="3"/>
    </row>
    <row r="209" customFormat="false" ht="15" hidden="false" customHeight="false" outlineLevel="0" collapsed="false">
      <c r="A209" s="3" t="n">
        <v>208</v>
      </c>
      <c r="B209" s="4" t="s">
        <v>2186</v>
      </c>
      <c r="C209" s="3" t="s">
        <v>1978</v>
      </c>
      <c r="D209" s="3" t="s">
        <v>1979</v>
      </c>
      <c r="E209" s="3"/>
      <c r="F209" s="3"/>
    </row>
    <row r="210" customFormat="false" ht="15" hidden="false" customHeight="false" outlineLevel="0" collapsed="false">
      <c r="A210" s="3" t="n">
        <v>209</v>
      </c>
      <c r="B210" s="4" t="s">
        <v>2187</v>
      </c>
      <c r="C210" s="3" t="s">
        <v>1978</v>
      </c>
      <c r="D210" s="3" t="s">
        <v>1979</v>
      </c>
      <c r="E210" s="3"/>
      <c r="F210" s="3"/>
    </row>
    <row r="211" customFormat="false" ht="15" hidden="false" customHeight="false" outlineLevel="0" collapsed="false">
      <c r="A211" s="3" t="n">
        <v>210</v>
      </c>
      <c r="B211" s="4" t="s">
        <v>2188</v>
      </c>
      <c r="C211" s="3" t="s">
        <v>1978</v>
      </c>
      <c r="D211" s="3" t="s">
        <v>1979</v>
      </c>
      <c r="E211" s="3"/>
      <c r="F211" s="3"/>
    </row>
    <row r="212" customFormat="false" ht="15" hidden="false" customHeight="false" outlineLevel="0" collapsed="false">
      <c r="A212" s="3" t="n">
        <v>211</v>
      </c>
      <c r="B212" s="4" t="s">
        <v>2189</v>
      </c>
      <c r="C212" s="3" t="s">
        <v>1978</v>
      </c>
      <c r="D212" s="3" t="s">
        <v>1979</v>
      </c>
      <c r="E212" s="3"/>
      <c r="F212" s="3"/>
    </row>
    <row r="213" customFormat="false" ht="15" hidden="false" customHeight="false" outlineLevel="0" collapsed="false">
      <c r="A213" s="3" t="n">
        <v>212</v>
      </c>
      <c r="B213" s="4" t="s">
        <v>2190</v>
      </c>
      <c r="C213" s="3" t="s">
        <v>1978</v>
      </c>
      <c r="D213" s="3" t="s">
        <v>1979</v>
      </c>
      <c r="E213" s="3"/>
      <c r="F213" s="3"/>
    </row>
    <row r="214" customFormat="false" ht="15" hidden="false" customHeight="false" outlineLevel="0" collapsed="false">
      <c r="A214" s="3" t="n">
        <v>213</v>
      </c>
      <c r="B214" s="4" t="s">
        <v>2191</v>
      </c>
      <c r="C214" s="3" t="s">
        <v>1978</v>
      </c>
      <c r="D214" s="3" t="s">
        <v>1979</v>
      </c>
      <c r="E214" s="3"/>
      <c r="F214" s="3"/>
    </row>
    <row r="215" customFormat="false" ht="15" hidden="false" customHeight="false" outlineLevel="0" collapsed="false">
      <c r="A215" s="3" t="n">
        <v>214</v>
      </c>
      <c r="B215" s="4" t="s">
        <v>2192</v>
      </c>
      <c r="C215" s="3" t="s">
        <v>1978</v>
      </c>
      <c r="D215" s="3" t="s">
        <v>1979</v>
      </c>
      <c r="E215" s="3"/>
      <c r="F215" s="3"/>
    </row>
    <row r="216" customFormat="false" ht="15" hidden="false" customHeight="false" outlineLevel="0" collapsed="false">
      <c r="A216" s="3" t="n">
        <v>215</v>
      </c>
      <c r="B216" s="4" t="s">
        <v>2193</v>
      </c>
      <c r="C216" s="3" t="s">
        <v>1978</v>
      </c>
      <c r="D216" s="3" t="s">
        <v>1979</v>
      </c>
      <c r="E216" s="3"/>
      <c r="F216" s="3"/>
    </row>
    <row r="217" customFormat="false" ht="15" hidden="false" customHeight="false" outlineLevel="0" collapsed="false">
      <c r="A217" s="3" t="n">
        <v>216</v>
      </c>
      <c r="B217" s="4" t="s">
        <v>2194</v>
      </c>
      <c r="C217" s="3" t="s">
        <v>1978</v>
      </c>
      <c r="D217" s="3" t="s">
        <v>1979</v>
      </c>
      <c r="E217" s="3"/>
      <c r="F217" s="3"/>
    </row>
    <row r="218" customFormat="false" ht="15" hidden="false" customHeight="false" outlineLevel="0" collapsed="false">
      <c r="A218" s="3" t="n">
        <v>217</v>
      </c>
      <c r="B218" s="4" t="s">
        <v>2195</v>
      </c>
      <c r="C218" s="3" t="s">
        <v>1978</v>
      </c>
      <c r="D218" s="3" t="s">
        <v>1979</v>
      </c>
      <c r="E218" s="3"/>
      <c r="F218" s="3"/>
    </row>
    <row r="219" customFormat="false" ht="15" hidden="false" customHeight="false" outlineLevel="0" collapsed="false">
      <c r="A219" s="3" t="n">
        <v>218</v>
      </c>
      <c r="B219" s="4" t="s">
        <v>2196</v>
      </c>
      <c r="C219" s="3" t="s">
        <v>1978</v>
      </c>
      <c r="D219" s="3" t="s">
        <v>1979</v>
      </c>
      <c r="E219" s="3"/>
      <c r="F219" s="3"/>
    </row>
    <row r="220" customFormat="false" ht="15" hidden="false" customHeight="false" outlineLevel="0" collapsed="false">
      <c r="A220" s="3" t="n">
        <v>219</v>
      </c>
      <c r="B220" s="4" t="s">
        <v>2197</v>
      </c>
      <c r="C220" s="3" t="s">
        <v>1978</v>
      </c>
      <c r="D220" s="3" t="s">
        <v>1979</v>
      </c>
      <c r="E220" s="3" t="s">
        <v>32</v>
      </c>
      <c r="F220" s="3" t="s">
        <v>12</v>
      </c>
    </row>
    <row r="221" customFormat="false" ht="15" hidden="false" customHeight="false" outlineLevel="0" collapsed="false">
      <c r="A221" s="8" t="n">
        <v>220</v>
      </c>
      <c r="B221" s="4" t="s">
        <v>2198</v>
      </c>
      <c r="C221" s="3" t="s">
        <v>1978</v>
      </c>
      <c r="D221" s="3" t="s">
        <v>1979</v>
      </c>
      <c r="E221" s="3"/>
      <c r="F221" s="3"/>
    </row>
    <row r="222" customFormat="false" ht="15" hidden="false" customHeight="false" outlineLevel="0" collapsed="false">
      <c r="A222" s="3" t="n">
        <v>221</v>
      </c>
      <c r="B222" s="4" t="s">
        <v>2199</v>
      </c>
      <c r="C222" s="3" t="s">
        <v>1978</v>
      </c>
      <c r="D222" s="3" t="s">
        <v>1979</v>
      </c>
      <c r="E222" s="3" t="s">
        <v>32</v>
      </c>
      <c r="F222" s="3" t="s">
        <v>12</v>
      </c>
    </row>
    <row r="223" customFormat="false" ht="15" hidden="false" customHeight="false" outlineLevel="0" collapsed="false">
      <c r="A223" s="8" t="n">
        <v>222</v>
      </c>
      <c r="B223" s="4" t="s">
        <v>2200</v>
      </c>
      <c r="C223" s="3" t="s">
        <v>1978</v>
      </c>
      <c r="D223" s="3" t="s">
        <v>1979</v>
      </c>
      <c r="E223" s="3"/>
      <c r="F223" s="3"/>
    </row>
    <row r="224" customFormat="false" ht="15" hidden="false" customHeight="false" outlineLevel="0" collapsed="false">
      <c r="A224" s="3" t="n">
        <v>223</v>
      </c>
      <c r="B224" s="4" t="s">
        <v>2201</v>
      </c>
      <c r="C224" s="3" t="s">
        <v>1978</v>
      </c>
      <c r="D224" s="3" t="s">
        <v>1979</v>
      </c>
      <c r="E224" s="3"/>
      <c r="F224" s="3"/>
    </row>
    <row r="225" customFormat="false" ht="15" hidden="false" customHeight="false" outlineLevel="0" collapsed="false">
      <c r="A225" s="3" t="n">
        <v>224</v>
      </c>
      <c r="B225" s="4" t="s">
        <v>2202</v>
      </c>
      <c r="C225" s="3" t="s">
        <v>1978</v>
      </c>
      <c r="D225" s="3" t="s">
        <v>1979</v>
      </c>
      <c r="E225" s="3"/>
      <c r="F225" s="3"/>
    </row>
    <row r="226" customFormat="false" ht="15" hidden="false" customHeight="false" outlineLevel="0" collapsed="false">
      <c r="A226" s="3" t="n">
        <v>225</v>
      </c>
      <c r="B226" s="4" t="s">
        <v>2203</v>
      </c>
      <c r="C226" s="3" t="s">
        <v>1978</v>
      </c>
      <c r="D226" s="3" t="s">
        <v>1979</v>
      </c>
      <c r="E226" s="3" t="s">
        <v>32</v>
      </c>
      <c r="F226" s="3"/>
    </row>
    <row r="227" customFormat="false" ht="15" hidden="false" customHeight="false" outlineLevel="0" collapsed="false">
      <c r="A227" s="8" t="n">
        <v>226</v>
      </c>
      <c r="B227" s="4" t="s">
        <v>2204</v>
      </c>
      <c r="C227" s="3" t="s">
        <v>1978</v>
      </c>
      <c r="D227" s="3" t="s">
        <v>1979</v>
      </c>
      <c r="E227" s="3"/>
      <c r="F227" s="3"/>
    </row>
    <row r="228" customFormat="false" ht="15" hidden="false" customHeight="false" outlineLevel="0" collapsed="false">
      <c r="A228" s="3" t="n">
        <v>227</v>
      </c>
      <c r="B228" s="4" t="s">
        <v>2205</v>
      </c>
      <c r="C228" s="3" t="s">
        <v>1978</v>
      </c>
      <c r="D228" s="3" t="s">
        <v>1979</v>
      </c>
      <c r="E228" s="3"/>
      <c r="F228" s="3"/>
    </row>
    <row r="229" customFormat="false" ht="15" hidden="false" customHeight="false" outlineLevel="0" collapsed="false">
      <c r="A229" s="3" t="n">
        <v>228</v>
      </c>
      <c r="B229" s="4" t="s">
        <v>2206</v>
      </c>
      <c r="C229" s="3" t="s">
        <v>1978</v>
      </c>
      <c r="D229" s="3" t="s">
        <v>1979</v>
      </c>
      <c r="E229" s="3"/>
      <c r="F229" s="3"/>
    </row>
    <row r="230" customFormat="false" ht="15" hidden="false" customHeight="false" outlineLevel="0" collapsed="false">
      <c r="A230" s="3" t="n">
        <v>229</v>
      </c>
      <c r="B230" s="4" t="s">
        <v>2207</v>
      </c>
      <c r="C230" s="3" t="s">
        <v>1978</v>
      </c>
      <c r="D230" s="3" t="s">
        <v>1979</v>
      </c>
      <c r="E230" s="3"/>
      <c r="F230" s="3"/>
    </row>
    <row r="231" customFormat="false" ht="15" hidden="false" customHeight="false" outlineLevel="0" collapsed="false">
      <c r="A231" s="3" t="n">
        <v>230</v>
      </c>
      <c r="B231" s="4" t="s">
        <v>2208</v>
      </c>
      <c r="C231" s="3" t="s">
        <v>1978</v>
      </c>
      <c r="D231" s="3" t="s">
        <v>1979</v>
      </c>
      <c r="E231" s="3"/>
      <c r="F231" s="3"/>
    </row>
    <row r="232" customFormat="false" ht="15" hidden="false" customHeight="false" outlineLevel="0" collapsed="false">
      <c r="A232" s="3" t="n">
        <v>231</v>
      </c>
      <c r="B232" s="4" t="s">
        <v>2209</v>
      </c>
      <c r="C232" s="3" t="s">
        <v>1978</v>
      </c>
      <c r="D232" s="3" t="s">
        <v>1979</v>
      </c>
      <c r="E232" s="3"/>
      <c r="F232" s="3"/>
    </row>
    <row r="233" customFormat="false" ht="15" hidden="false" customHeight="false" outlineLevel="0" collapsed="false">
      <c r="A233" s="3" t="n">
        <v>232</v>
      </c>
      <c r="B233" s="4" t="s">
        <v>2210</v>
      </c>
      <c r="C233" s="3" t="s">
        <v>1978</v>
      </c>
      <c r="D233" s="3" t="s">
        <v>1979</v>
      </c>
      <c r="E233" s="3"/>
      <c r="F233" s="3"/>
    </row>
    <row r="234" customFormat="false" ht="15" hidden="false" customHeight="false" outlineLevel="0" collapsed="false">
      <c r="A234" s="3" t="n">
        <v>233</v>
      </c>
      <c r="B234" s="4" t="s">
        <v>2211</v>
      </c>
      <c r="C234" s="3" t="s">
        <v>1978</v>
      </c>
      <c r="D234" s="3" t="s">
        <v>1979</v>
      </c>
      <c r="E234" s="3"/>
      <c r="F234" s="3"/>
    </row>
    <row r="235" customFormat="false" ht="15" hidden="false" customHeight="false" outlineLevel="0" collapsed="false">
      <c r="A235" s="3" t="n">
        <v>234</v>
      </c>
      <c r="B235" s="4" t="s">
        <v>2212</v>
      </c>
      <c r="C235" s="3" t="s">
        <v>1978</v>
      </c>
      <c r="D235" s="3" t="s">
        <v>1979</v>
      </c>
      <c r="E235" s="3"/>
      <c r="F235" s="3"/>
    </row>
    <row r="236" customFormat="false" ht="15" hidden="false" customHeight="false" outlineLevel="0" collapsed="false">
      <c r="A236" s="3" t="n">
        <v>235</v>
      </c>
      <c r="B236" s="4" t="s">
        <v>2213</v>
      </c>
      <c r="C236" s="3" t="s">
        <v>1978</v>
      </c>
      <c r="D236" s="3" t="s">
        <v>1979</v>
      </c>
      <c r="E236" s="3"/>
      <c r="F236" s="3"/>
    </row>
    <row r="237" customFormat="false" ht="15" hidden="false" customHeight="false" outlineLevel="0" collapsed="false">
      <c r="A237" s="3" t="n">
        <v>236</v>
      </c>
      <c r="B237" s="4" t="s">
        <v>2214</v>
      </c>
      <c r="C237" s="3" t="s">
        <v>1978</v>
      </c>
      <c r="D237" s="3" t="s">
        <v>1979</v>
      </c>
      <c r="E237" s="3"/>
      <c r="F237" s="3"/>
    </row>
    <row r="238" customFormat="false" ht="15" hidden="false" customHeight="false" outlineLevel="0" collapsed="false">
      <c r="A238" s="3" t="n">
        <v>237</v>
      </c>
      <c r="B238" s="4" t="s">
        <v>2215</v>
      </c>
      <c r="C238" s="3" t="s">
        <v>1978</v>
      </c>
      <c r="D238" s="3" t="s">
        <v>1979</v>
      </c>
      <c r="E238" s="3"/>
      <c r="F238" s="3"/>
    </row>
    <row r="239" customFormat="false" ht="15" hidden="false" customHeight="false" outlineLevel="0" collapsed="false">
      <c r="A239" s="3" t="n">
        <v>237</v>
      </c>
      <c r="B239" s="4" t="s">
        <v>2216</v>
      </c>
      <c r="C239" s="3" t="s">
        <v>1978</v>
      </c>
      <c r="D239" s="3" t="s">
        <v>1979</v>
      </c>
      <c r="E239" s="3" t="s">
        <v>192</v>
      </c>
      <c r="F239" s="3" t="s">
        <v>12</v>
      </c>
    </row>
    <row r="240" customFormat="false" ht="15" hidden="false" customHeight="false" outlineLevel="0" collapsed="false">
      <c r="A240" s="8" t="n">
        <v>239</v>
      </c>
      <c r="B240" s="4" t="s">
        <v>2217</v>
      </c>
      <c r="C240" s="3" t="s">
        <v>1978</v>
      </c>
      <c r="D240" s="3" t="s">
        <v>1979</v>
      </c>
      <c r="E240" s="3"/>
      <c r="F240" s="3"/>
    </row>
    <row r="241" customFormat="false" ht="15" hidden="false" customHeight="false" outlineLevel="0" collapsed="false">
      <c r="A241" s="3" t="n">
        <v>240</v>
      </c>
      <c r="B241" s="4" t="s">
        <v>2218</v>
      </c>
      <c r="C241" s="3" t="s">
        <v>1978</v>
      </c>
      <c r="D241" s="3" t="s">
        <v>1979</v>
      </c>
      <c r="E241" s="3"/>
      <c r="F241" s="3"/>
    </row>
    <row r="242" customFormat="false" ht="15" hidden="false" customHeight="false" outlineLevel="0" collapsed="false">
      <c r="A242" s="3" t="n">
        <v>241</v>
      </c>
      <c r="B242" s="4" t="s">
        <v>2219</v>
      </c>
      <c r="C242" s="3" t="s">
        <v>1978</v>
      </c>
      <c r="D242" s="3" t="s">
        <v>1979</v>
      </c>
      <c r="E242" s="3"/>
      <c r="F242" s="3"/>
    </row>
    <row r="243" customFormat="false" ht="15" hidden="false" customHeight="false" outlineLevel="0" collapsed="false">
      <c r="A243" s="3" t="n">
        <v>242</v>
      </c>
      <c r="B243" s="4" t="s">
        <v>2220</v>
      </c>
      <c r="C243" s="3" t="s">
        <v>1978</v>
      </c>
      <c r="D243" s="3" t="s">
        <v>1979</v>
      </c>
      <c r="E243" s="3" t="s">
        <v>32</v>
      </c>
      <c r="F243" s="3"/>
    </row>
    <row r="244" customFormat="false" ht="15" hidden="false" customHeight="false" outlineLevel="0" collapsed="false">
      <c r="A244" s="8" t="n">
        <v>243</v>
      </c>
      <c r="B244" s="4" t="s">
        <v>2221</v>
      </c>
      <c r="C244" s="3" t="s">
        <v>1978</v>
      </c>
      <c r="D244" s="3" t="s">
        <v>1979</v>
      </c>
      <c r="E244" s="3"/>
      <c r="F244" s="3"/>
    </row>
    <row r="245" customFormat="false" ht="15" hidden="false" customHeight="false" outlineLevel="0" collapsed="false">
      <c r="A245" s="3" t="n">
        <v>244</v>
      </c>
      <c r="B245" s="4" t="s">
        <v>2222</v>
      </c>
      <c r="C245" s="3" t="s">
        <v>1978</v>
      </c>
      <c r="D245" s="3" t="s">
        <v>1979</v>
      </c>
      <c r="E245" s="3"/>
      <c r="F245" s="3"/>
    </row>
    <row r="246" customFormat="false" ht="15" hidden="false" customHeight="false" outlineLevel="0" collapsed="false">
      <c r="A246" s="3" t="n">
        <v>245</v>
      </c>
      <c r="B246" s="4" t="s">
        <v>2223</v>
      </c>
      <c r="C246" s="3" t="s">
        <v>1978</v>
      </c>
      <c r="D246" s="3" t="s">
        <v>1979</v>
      </c>
      <c r="E246" s="3"/>
      <c r="F246" s="3"/>
    </row>
    <row r="247" customFormat="false" ht="15" hidden="false" customHeight="false" outlineLevel="0" collapsed="false">
      <c r="A247" s="3" t="n">
        <v>246</v>
      </c>
      <c r="B247" s="4" t="s">
        <v>2224</v>
      </c>
      <c r="C247" s="3" t="s">
        <v>1978</v>
      </c>
      <c r="D247" s="3" t="s">
        <v>1979</v>
      </c>
      <c r="E247" s="3"/>
      <c r="F247" s="3"/>
    </row>
    <row r="248" customFormat="false" ht="15" hidden="false" customHeight="false" outlineLevel="0" collapsed="false">
      <c r="A248" s="3" t="n">
        <v>247</v>
      </c>
      <c r="B248" s="4" t="s">
        <v>2225</v>
      </c>
      <c r="C248" s="3" t="s">
        <v>1978</v>
      </c>
      <c r="D248" s="3" t="s">
        <v>1979</v>
      </c>
      <c r="E248" s="3"/>
      <c r="F248" s="3"/>
    </row>
    <row r="249" customFormat="false" ht="15" hidden="false" customHeight="false" outlineLevel="0" collapsed="false">
      <c r="A249" s="3" t="n">
        <v>248</v>
      </c>
      <c r="B249" s="4" t="s">
        <v>2226</v>
      </c>
      <c r="C249" s="3" t="s">
        <v>1978</v>
      </c>
      <c r="D249" s="3" t="s">
        <v>1979</v>
      </c>
      <c r="E249" s="3"/>
      <c r="F249" s="3"/>
    </row>
    <row r="250" customFormat="false" ht="15" hidden="false" customHeight="false" outlineLevel="0" collapsed="false">
      <c r="A250" s="3" t="n">
        <v>249</v>
      </c>
      <c r="B250" s="4" t="s">
        <v>2227</v>
      </c>
      <c r="C250" s="3" t="s">
        <v>1978</v>
      </c>
      <c r="D250" s="3" t="s">
        <v>1979</v>
      </c>
      <c r="E250" s="3"/>
      <c r="F250" s="3"/>
    </row>
    <row r="251" customFormat="false" ht="15" hidden="false" customHeight="false" outlineLevel="0" collapsed="false">
      <c r="A251" s="3" t="n">
        <v>250</v>
      </c>
      <c r="B251" s="4" t="s">
        <v>2228</v>
      </c>
      <c r="C251" s="3" t="s">
        <v>1978</v>
      </c>
      <c r="D251" s="3" t="s">
        <v>1979</v>
      </c>
      <c r="E251" s="3"/>
      <c r="F251" s="3"/>
    </row>
    <row r="252" customFormat="false" ht="15" hidden="false" customHeight="false" outlineLevel="0" collapsed="false">
      <c r="A252" s="3" t="n">
        <v>251</v>
      </c>
      <c r="B252" s="4" t="s">
        <v>2229</v>
      </c>
      <c r="C252" s="3" t="s">
        <v>1978</v>
      </c>
      <c r="D252" s="3" t="s">
        <v>1979</v>
      </c>
      <c r="E252" s="3"/>
      <c r="F252" s="3"/>
    </row>
    <row r="253" customFormat="false" ht="15" hidden="false" customHeight="false" outlineLevel="0" collapsed="false">
      <c r="A253" s="3" t="n">
        <v>252</v>
      </c>
      <c r="B253" s="4" t="s">
        <v>2230</v>
      </c>
      <c r="C253" s="3" t="s">
        <v>1978</v>
      </c>
      <c r="D253" s="3" t="s">
        <v>1979</v>
      </c>
      <c r="E253" s="3"/>
      <c r="F253" s="3"/>
    </row>
    <row r="254" customFormat="false" ht="15" hidden="false" customHeight="false" outlineLevel="0" collapsed="false">
      <c r="A254" s="3" t="n">
        <v>253</v>
      </c>
      <c r="B254" s="4" t="s">
        <v>2231</v>
      </c>
      <c r="C254" s="3" t="s">
        <v>1978</v>
      </c>
      <c r="D254" s="3" t="s">
        <v>1979</v>
      </c>
      <c r="E254" s="3" t="s">
        <v>32</v>
      </c>
      <c r="F254" s="3"/>
    </row>
    <row r="255" customFormat="false" ht="15" hidden="false" customHeight="false" outlineLevel="0" collapsed="false">
      <c r="A255" s="8" t="n">
        <v>254</v>
      </c>
      <c r="B255" s="4" t="s">
        <v>2232</v>
      </c>
      <c r="C255" s="3" t="s">
        <v>1978</v>
      </c>
      <c r="D255" s="3" t="s">
        <v>1979</v>
      </c>
      <c r="E255" s="3"/>
      <c r="F255" s="3"/>
    </row>
    <row r="256" customFormat="false" ht="15" hidden="false" customHeight="false" outlineLevel="0" collapsed="false">
      <c r="A256" s="3" t="n">
        <v>255</v>
      </c>
      <c r="B256" s="4" t="s">
        <v>2233</v>
      </c>
      <c r="C256" s="3" t="s">
        <v>1978</v>
      </c>
      <c r="D256" s="3" t="s">
        <v>1979</v>
      </c>
      <c r="E256" s="3"/>
      <c r="F256" s="3"/>
    </row>
    <row r="257" customFormat="false" ht="15" hidden="false" customHeight="false" outlineLevel="0" collapsed="false">
      <c r="A257" s="3" t="n">
        <v>256</v>
      </c>
      <c r="B257" s="4" t="s">
        <v>2234</v>
      </c>
      <c r="C257" s="3" t="s">
        <v>1978</v>
      </c>
      <c r="D257" s="3" t="s">
        <v>1979</v>
      </c>
      <c r="E257" s="3"/>
      <c r="F257" s="3"/>
    </row>
    <row r="258" customFormat="false" ht="15" hidden="false" customHeight="false" outlineLevel="0" collapsed="false">
      <c r="A258" s="3" t="n">
        <v>257</v>
      </c>
      <c r="B258" s="4" t="s">
        <v>2235</v>
      </c>
      <c r="C258" s="3" t="s">
        <v>1978</v>
      </c>
      <c r="D258" s="3" t="s">
        <v>1979</v>
      </c>
      <c r="E258" s="3"/>
      <c r="F258" s="3"/>
    </row>
    <row r="259" customFormat="false" ht="15" hidden="false" customHeight="false" outlineLevel="0" collapsed="false">
      <c r="A259" s="3" t="n">
        <v>258</v>
      </c>
      <c r="B259" s="4" t="s">
        <v>2236</v>
      </c>
      <c r="C259" s="3" t="s">
        <v>1978</v>
      </c>
      <c r="D259" s="3" t="s">
        <v>1979</v>
      </c>
      <c r="E259" s="3"/>
      <c r="F259" s="3"/>
    </row>
    <row r="260" customFormat="false" ht="15" hidden="false" customHeight="false" outlineLevel="0" collapsed="false">
      <c r="A260" s="3" t="n">
        <v>259</v>
      </c>
      <c r="B260" s="4" t="s">
        <v>2237</v>
      </c>
      <c r="C260" s="3" t="s">
        <v>1978</v>
      </c>
      <c r="D260" s="3" t="s">
        <v>1979</v>
      </c>
      <c r="E260" s="3"/>
      <c r="F260" s="3"/>
    </row>
    <row r="261" customFormat="false" ht="15" hidden="false" customHeight="false" outlineLevel="0" collapsed="false">
      <c r="A261" s="3" t="n">
        <v>260</v>
      </c>
      <c r="B261" s="4" t="s">
        <v>2238</v>
      </c>
      <c r="C261" s="3" t="s">
        <v>1978</v>
      </c>
      <c r="D261" s="3" t="s">
        <v>1979</v>
      </c>
      <c r="E261" s="3"/>
      <c r="F261" s="3"/>
    </row>
    <row r="262" customFormat="false" ht="15" hidden="false" customHeight="false" outlineLevel="0" collapsed="false">
      <c r="A262" s="3" t="n">
        <v>261</v>
      </c>
      <c r="B262" s="4" t="s">
        <v>2239</v>
      </c>
      <c r="C262" s="3" t="s">
        <v>1978</v>
      </c>
      <c r="D262" s="3" t="s">
        <v>1979</v>
      </c>
      <c r="E262" s="3"/>
      <c r="F262" s="3"/>
    </row>
    <row r="263" customFormat="false" ht="15" hidden="false" customHeight="false" outlineLevel="0" collapsed="false">
      <c r="A263" s="3" t="n">
        <v>262</v>
      </c>
      <c r="B263" s="4" t="s">
        <v>2240</v>
      </c>
      <c r="C263" s="3" t="s">
        <v>1978</v>
      </c>
      <c r="D263" s="3" t="s">
        <v>1979</v>
      </c>
      <c r="E263" s="3"/>
      <c r="F263" s="3"/>
    </row>
    <row r="264" customFormat="false" ht="15" hidden="false" customHeight="false" outlineLevel="0" collapsed="false">
      <c r="A264" s="3" t="n">
        <v>263</v>
      </c>
      <c r="B264" s="4" t="s">
        <v>2241</v>
      </c>
      <c r="C264" s="3" t="s">
        <v>1978</v>
      </c>
      <c r="D264" s="3" t="s">
        <v>1979</v>
      </c>
      <c r="E264" s="3"/>
      <c r="F264" s="3"/>
    </row>
    <row r="265" customFormat="false" ht="15" hidden="false" customHeight="false" outlineLevel="0" collapsed="false">
      <c r="A265" s="3" t="n">
        <v>264</v>
      </c>
      <c r="B265" s="4" t="s">
        <v>2242</v>
      </c>
      <c r="C265" s="3" t="s">
        <v>1978</v>
      </c>
      <c r="D265" s="3" t="s">
        <v>1979</v>
      </c>
      <c r="E265" s="3"/>
      <c r="F265" s="3"/>
    </row>
    <row r="266" customFormat="false" ht="15" hidden="false" customHeight="false" outlineLevel="0" collapsed="false">
      <c r="A266" s="3" t="n">
        <v>265</v>
      </c>
      <c r="B266" s="4" t="s">
        <v>2243</v>
      </c>
      <c r="C266" s="3" t="s">
        <v>1978</v>
      </c>
      <c r="D266" s="3" t="s">
        <v>1979</v>
      </c>
      <c r="E266" s="3"/>
      <c r="F266" s="3"/>
    </row>
    <row r="267" customFormat="false" ht="15" hidden="false" customHeight="false" outlineLevel="0" collapsed="false">
      <c r="A267" s="3" t="n">
        <v>266</v>
      </c>
      <c r="B267" s="4" t="s">
        <v>2244</v>
      </c>
      <c r="C267" s="3" t="s">
        <v>1978</v>
      </c>
      <c r="D267" s="3" t="s">
        <v>1979</v>
      </c>
      <c r="E267" s="3"/>
      <c r="F267" s="3"/>
    </row>
    <row r="268" customFormat="false" ht="15" hidden="false" customHeight="false" outlineLevel="0" collapsed="false">
      <c r="A268" s="3" t="n">
        <v>267</v>
      </c>
      <c r="B268" s="4" t="s">
        <v>2245</v>
      </c>
      <c r="C268" s="3" t="s">
        <v>1978</v>
      </c>
      <c r="D268" s="3" t="s">
        <v>1979</v>
      </c>
      <c r="E268" s="3"/>
      <c r="F268" s="3"/>
    </row>
    <row r="269" customFormat="false" ht="15" hidden="false" customHeight="false" outlineLevel="0" collapsed="false">
      <c r="A269" s="3" t="n">
        <v>268</v>
      </c>
      <c r="B269" s="4" t="s">
        <v>2246</v>
      </c>
      <c r="C269" s="3" t="s">
        <v>1978</v>
      </c>
      <c r="D269" s="3" t="s">
        <v>1979</v>
      </c>
      <c r="E269" s="3"/>
      <c r="F269" s="3"/>
    </row>
    <row r="270" customFormat="false" ht="15" hidden="false" customHeight="false" outlineLevel="0" collapsed="false">
      <c r="A270" s="3" t="n">
        <v>269</v>
      </c>
      <c r="B270" s="4" t="s">
        <v>2247</v>
      </c>
      <c r="C270" s="3" t="s">
        <v>1978</v>
      </c>
      <c r="D270" s="3" t="s">
        <v>1979</v>
      </c>
      <c r="E270" s="3"/>
      <c r="F270" s="3"/>
    </row>
    <row r="271" customFormat="false" ht="15" hidden="false" customHeight="false" outlineLevel="0" collapsed="false">
      <c r="A271" s="3" t="n">
        <v>270</v>
      </c>
      <c r="B271" s="4" t="s">
        <v>2248</v>
      </c>
      <c r="C271" s="3" t="s">
        <v>1978</v>
      </c>
      <c r="D271" s="3" t="s">
        <v>1979</v>
      </c>
      <c r="E271" s="3"/>
      <c r="F271" s="3"/>
    </row>
    <row r="272" customFormat="false" ht="15" hidden="false" customHeight="false" outlineLevel="0" collapsed="false">
      <c r="A272" s="3" t="n">
        <v>271</v>
      </c>
      <c r="B272" s="4" t="s">
        <v>2249</v>
      </c>
      <c r="C272" s="3" t="s">
        <v>1978</v>
      </c>
      <c r="D272" s="3" t="s">
        <v>1979</v>
      </c>
      <c r="E272" s="3"/>
      <c r="F272" s="3"/>
    </row>
    <row r="273" customFormat="false" ht="15" hidden="false" customHeight="false" outlineLevel="0" collapsed="false">
      <c r="A273" s="3" t="n">
        <v>272</v>
      </c>
      <c r="B273" s="4" t="s">
        <v>2250</v>
      </c>
      <c r="C273" s="3" t="s">
        <v>1978</v>
      </c>
      <c r="D273" s="3" t="s">
        <v>1979</v>
      </c>
      <c r="E273" s="3"/>
      <c r="F273" s="3"/>
    </row>
    <row r="274" customFormat="false" ht="15" hidden="false" customHeight="false" outlineLevel="0" collapsed="false">
      <c r="A274" s="3" t="n">
        <v>273</v>
      </c>
      <c r="B274" s="4" t="s">
        <v>2251</v>
      </c>
      <c r="C274" s="3" t="s">
        <v>1978</v>
      </c>
      <c r="D274" s="3" t="s">
        <v>1979</v>
      </c>
      <c r="E274" s="3"/>
      <c r="F274" s="3"/>
    </row>
    <row r="275" customFormat="false" ht="15" hidden="false" customHeight="false" outlineLevel="0" collapsed="false">
      <c r="A275" s="3" t="n">
        <v>274</v>
      </c>
      <c r="B275" s="4" t="s">
        <v>2252</v>
      </c>
      <c r="C275" s="3" t="s">
        <v>1978</v>
      </c>
      <c r="D275" s="3" t="s">
        <v>1979</v>
      </c>
      <c r="E275" s="3"/>
      <c r="F275" s="3"/>
    </row>
    <row r="276" customFormat="false" ht="15" hidden="false" customHeight="false" outlineLevel="0" collapsed="false">
      <c r="A276" s="3" t="n">
        <v>275</v>
      </c>
      <c r="B276" s="4" t="s">
        <v>2253</v>
      </c>
      <c r="C276" s="3" t="s">
        <v>1978</v>
      </c>
      <c r="D276" s="3" t="s">
        <v>1979</v>
      </c>
      <c r="E276" s="3"/>
      <c r="F276" s="3"/>
    </row>
    <row r="277" customFormat="false" ht="15" hidden="false" customHeight="false" outlineLevel="0" collapsed="false">
      <c r="A277" s="3" t="n">
        <v>276</v>
      </c>
      <c r="B277" s="4" t="s">
        <v>2254</v>
      </c>
      <c r="C277" s="3" t="s">
        <v>1978</v>
      </c>
      <c r="D277" s="3" t="s">
        <v>1979</v>
      </c>
      <c r="E277" s="3"/>
      <c r="F277" s="3"/>
    </row>
    <row r="278" customFormat="false" ht="15" hidden="false" customHeight="false" outlineLevel="0" collapsed="false">
      <c r="A278" s="3" t="n">
        <v>277</v>
      </c>
      <c r="B278" s="4" t="s">
        <v>2255</v>
      </c>
      <c r="C278" s="3" t="s">
        <v>1978</v>
      </c>
      <c r="D278" s="3" t="s">
        <v>1979</v>
      </c>
      <c r="E278" s="3"/>
      <c r="F278" s="3"/>
    </row>
    <row r="279" customFormat="false" ht="15" hidden="false" customHeight="false" outlineLevel="0" collapsed="false">
      <c r="A279" s="3" t="n">
        <v>278</v>
      </c>
      <c r="B279" s="4" t="s">
        <v>2256</v>
      </c>
      <c r="C279" s="3" t="s">
        <v>1978</v>
      </c>
      <c r="D279" s="3" t="s">
        <v>1979</v>
      </c>
      <c r="E279" s="3"/>
      <c r="F279" s="3"/>
    </row>
    <row r="280" customFormat="false" ht="15" hidden="false" customHeight="false" outlineLevel="0" collapsed="false">
      <c r="A280" s="3" t="n">
        <v>279</v>
      </c>
      <c r="B280" s="4" t="s">
        <v>2257</v>
      </c>
      <c r="C280" s="3" t="s">
        <v>1978</v>
      </c>
      <c r="D280" s="3" t="s">
        <v>1979</v>
      </c>
      <c r="E280" s="3"/>
      <c r="F280" s="3"/>
    </row>
    <row r="281" customFormat="false" ht="15" hidden="false" customHeight="false" outlineLevel="0" collapsed="false">
      <c r="A281" s="3" t="n">
        <v>280</v>
      </c>
      <c r="B281" s="4" t="s">
        <v>2258</v>
      </c>
      <c r="C281" s="3" t="s">
        <v>1978</v>
      </c>
      <c r="D281" s="3" t="s">
        <v>1979</v>
      </c>
      <c r="E281" s="3"/>
      <c r="F281" s="3"/>
    </row>
    <row r="282" customFormat="false" ht="15" hidden="false" customHeight="false" outlineLevel="0" collapsed="false">
      <c r="A282" s="3" t="n">
        <v>281</v>
      </c>
      <c r="B282" s="4" t="s">
        <v>2259</v>
      </c>
      <c r="C282" s="3" t="s">
        <v>1978</v>
      </c>
      <c r="D282" s="3" t="s">
        <v>1979</v>
      </c>
      <c r="E282" s="3" t="s">
        <v>32</v>
      </c>
      <c r="F282" s="3"/>
    </row>
    <row r="283" customFormat="false" ht="15" hidden="false" customHeight="false" outlineLevel="0" collapsed="false">
      <c r="A283" s="8" t="n">
        <v>282</v>
      </c>
      <c r="B283" s="4" t="s">
        <v>2260</v>
      </c>
      <c r="C283" s="3" t="s">
        <v>1978</v>
      </c>
      <c r="D283" s="3" t="s">
        <v>1979</v>
      </c>
      <c r="E283" s="3"/>
      <c r="F283" s="3"/>
    </row>
    <row r="284" customFormat="false" ht="15" hidden="false" customHeight="false" outlineLevel="0" collapsed="false">
      <c r="A284" s="3" t="n">
        <v>283</v>
      </c>
      <c r="B284" s="4" t="s">
        <v>2261</v>
      </c>
      <c r="C284" s="3" t="s">
        <v>1978</v>
      </c>
      <c r="D284" s="3" t="s">
        <v>1979</v>
      </c>
      <c r="E284" s="3"/>
      <c r="F284" s="3"/>
    </row>
    <row r="285" customFormat="false" ht="15" hidden="false" customHeight="false" outlineLevel="0" collapsed="false">
      <c r="A285" s="3" t="n">
        <v>284</v>
      </c>
      <c r="B285" s="4" t="s">
        <v>2262</v>
      </c>
      <c r="C285" s="3" t="s">
        <v>1978</v>
      </c>
      <c r="D285" s="3" t="s">
        <v>1979</v>
      </c>
      <c r="E285" s="3"/>
      <c r="F285" s="3"/>
    </row>
    <row r="286" customFormat="false" ht="15" hidden="false" customHeight="false" outlineLevel="0" collapsed="false">
      <c r="A286" s="3" t="n">
        <v>285</v>
      </c>
      <c r="B286" s="4" t="s">
        <v>2263</v>
      </c>
      <c r="C286" s="3" t="s">
        <v>1978</v>
      </c>
      <c r="D286" s="3" t="s">
        <v>1979</v>
      </c>
      <c r="E286" s="3"/>
      <c r="F286" s="3"/>
    </row>
    <row r="287" customFormat="false" ht="15" hidden="false" customHeight="false" outlineLevel="0" collapsed="false">
      <c r="A287" s="3" t="n">
        <v>286</v>
      </c>
      <c r="B287" s="4" t="s">
        <v>2264</v>
      </c>
      <c r="C287" s="3" t="s">
        <v>1978</v>
      </c>
      <c r="D287" s="3" t="s">
        <v>1979</v>
      </c>
      <c r="E287" s="3"/>
      <c r="F287" s="3"/>
    </row>
    <row r="288" customFormat="false" ht="15" hidden="false" customHeight="false" outlineLevel="0" collapsed="false">
      <c r="A288" s="3" t="n">
        <v>287</v>
      </c>
      <c r="B288" s="4" t="s">
        <v>2265</v>
      </c>
      <c r="C288" s="3" t="s">
        <v>1978</v>
      </c>
      <c r="D288" s="3" t="s">
        <v>1979</v>
      </c>
      <c r="E288" s="3"/>
      <c r="F288" s="3"/>
    </row>
    <row r="289" customFormat="false" ht="15" hidden="false" customHeight="false" outlineLevel="0" collapsed="false">
      <c r="A289" s="3" t="n">
        <v>288</v>
      </c>
      <c r="B289" s="4" t="s">
        <v>2266</v>
      </c>
      <c r="C289" s="3" t="s">
        <v>1978</v>
      </c>
      <c r="D289" s="3" t="s">
        <v>1979</v>
      </c>
      <c r="E289" s="3"/>
      <c r="F289" s="3"/>
    </row>
    <row r="290" customFormat="false" ht="15" hidden="false" customHeight="false" outlineLevel="0" collapsed="false">
      <c r="A290" s="3" t="n">
        <v>289</v>
      </c>
      <c r="B290" s="4" t="s">
        <v>2267</v>
      </c>
      <c r="C290" s="3" t="s">
        <v>1978</v>
      </c>
      <c r="D290" s="3" t="s">
        <v>1979</v>
      </c>
      <c r="E290" s="3"/>
      <c r="F290" s="3"/>
    </row>
    <row r="291" customFormat="false" ht="15" hidden="false" customHeight="false" outlineLevel="0" collapsed="false">
      <c r="A291" s="3" t="n">
        <v>290</v>
      </c>
      <c r="B291" s="4" t="s">
        <v>2268</v>
      </c>
      <c r="C291" s="3" t="s">
        <v>1978</v>
      </c>
      <c r="D291" s="3" t="s">
        <v>1979</v>
      </c>
      <c r="E291" s="3"/>
      <c r="F291" s="3"/>
    </row>
    <row r="292" customFormat="false" ht="15" hidden="false" customHeight="false" outlineLevel="0" collapsed="false">
      <c r="A292" s="3" t="n">
        <v>291</v>
      </c>
      <c r="B292" s="4" t="s">
        <v>2269</v>
      </c>
      <c r="C292" s="3" t="s">
        <v>1978</v>
      </c>
      <c r="D292" s="3" t="s">
        <v>1979</v>
      </c>
      <c r="E292" s="3"/>
      <c r="F292" s="3"/>
    </row>
    <row r="293" customFormat="false" ht="15" hidden="false" customHeight="false" outlineLevel="0" collapsed="false">
      <c r="A293" s="3" t="n">
        <v>292</v>
      </c>
      <c r="B293" s="4" t="s">
        <v>2270</v>
      </c>
      <c r="C293" s="3" t="s">
        <v>1978</v>
      </c>
      <c r="D293" s="3" t="s">
        <v>1979</v>
      </c>
      <c r="E293" s="3"/>
      <c r="F293" s="3"/>
    </row>
    <row r="294" customFormat="false" ht="15" hidden="false" customHeight="false" outlineLevel="0" collapsed="false">
      <c r="A294" s="3" t="n">
        <v>293</v>
      </c>
      <c r="B294" s="4" t="s">
        <v>2271</v>
      </c>
      <c r="C294" s="3" t="s">
        <v>1978</v>
      </c>
      <c r="D294" s="3" t="s">
        <v>1979</v>
      </c>
      <c r="E294" s="3"/>
      <c r="F294" s="3"/>
    </row>
    <row r="295" customFormat="false" ht="15" hidden="false" customHeight="false" outlineLevel="0" collapsed="false">
      <c r="A295" s="3" t="n">
        <v>294</v>
      </c>
      <c r="B295" s="4" t="s">
        <v>2272</v>
      </c>
      <c r="C295" s="3" t="s">
        <v>1978</v>
      </c>
      <c r="D295" s="3" t="s">
        <v>1979</v>
      </c>
      <c r="E295" s="3"/>
      <c r="F295" s="3"/>
    </row>
    <row r="296" customFormat="false" ht="15" hidden="false" customHeight="false" outlineLevel="0" collapsed="false">
      <c r="A296" s="3" t="n">
        <v>295</v>
      </c>
      <c r="B296" s="4" t="s">
        <v>2273</v>
      </c>
      <c r="C296" s="3" t="s">
        <v>1978</v>
      </c>
      <c r="D296" s="3" t="s">
        <v>1979</v>
      </c>
      <c r="E296" s="3"/>
      <c r="F296" s="3"/>
    </row>
    <row r="297" customFormat="false" ht="15" hidden="false" customHeight="false" outlineLevel="0" collapsed="false">
      <c r="A297" s="3" t="n">
        <v>296</v>
      </c>
      <c r="B297" s="4" t="s">
        <v>2274</v>
      </c>
      <c r="C297" s="3" t="s">
        <v>1978</v>
      </c>
      <c r="D297" s="3" t="s">
        <v>1979</v>
      </c>
      <c r="E297" s="3"/>
      <c r="F297" s="3"/>
    </row>
    <row r="298" customFormat="false" ht="15" hidden="false" customHeight="false" outlineLevel="0" collapsed="false">
      <c r="A298" s="3" t="n">
        <v>297</v>
      </c>
      <c r="B298" s="4" t="s">
        <v>2275</v>
      </c>
      <c r="C298" s="3" t="s">
        <v>1978</v>
      </c>
      <c r="D298" s="3" t="s">
        <v>1979</v>
      </c>
      <c r="E298" s="3" t="s">
        <v>32</v>
      </c>
      <c r="F298" s="3"/>
    </row>
    <row r="299" customFormat="false" ht="15" hidden="false" customHeight="false" outlineLevel="0" collapsed="false">
      <c r="A299" s="8" t="n">
        <v>298</v>
      </c>
      <c r="B299" s="4" t="s">
        <v>2276</v>
      </c>
      <c r="C299" s="3" t="s">
        <v>1978</v>
      </c>
      <c r="D299" s="3" t="s">
        <v>1979</v>
      </c>
      <c r="E299" s="3"/>
      <c r="F299" s="3"/>
    </row>
    <row r="300" customFormat="false" ht="15" hidden="false" customHeight="false" outlineLevel="0" collapsed="false">
      <c r="A300" s="3" t="n">
        <v>299</v>
      </c>
      <c r="B300" s="4" t="s">
        <v>2277</v>
      </c>
      <c r="C300" s="3" t="s">
        <v>1978</v>
      </c>
      <c r="D300" s="3" t="s">
        <v>1979</v>
      </c>
      <c r="E300" s="3"/>
      <c r="F300" s="3"/>
    </row>
    <row r="301" customFormat="false" ht="15" hidden="false" customHeight="false" outlineLevel="0" collapsed="false">
      <c r="A301" s="3" t="n">
        <v>300</v>
      </c>
      <c r="B301" s="4" t="s">
        <v>2278</v>
      </c>
      <c r="C301" s="3" t="s">
        <v>1978</v>
      </c>
      <c r="D301" s="3" t="s">
        <v>1979</v>
      </c>
      <c r="E301" s="3"/>
      <c r="F301" s="3"/>
    </row>
    <row r="302" customFormat="false" ht="15" hidden="false" customHeight="false" outlineLevel="0" collapsed="false">
      <c r="A302" s="3" t="n">
        <v>301</v>
      </c>
      <c r="B302" s="4" t="s">
        <v>2279</v>
      </c>
      <c r="C302" s="3" t="s">
        <v>1978</v>
      </c>
      <c r="D302" s="3" t="s">
        <v>1979</v>
      </c>
      <c r="E302" s="3"/>
      <c r="F302" s="3"/>
    </row>
    <row r="303" customFormat="false" ht="15" hidden="false" customHeight="false" outlineLevel="0" collapsed="false">
      <c r="A303" s="3" t="n">
        <v>302</v>
      </c>
      <c r="B303" s="4" t="s">
        <v>2280</v>
      </c>
      <c r="C303" s="3" t="s">
        <v>1978</v>
      </c>
      <c r="D303" s="3" t="s">
        <v>1979</v>
      </c>
      <c r="E303" s="3" t="s">
        <v>32</v>
      </c>
      <c r="F303" s="3"/>
    </row>
    <row r="304" customFormat="false" ht="15" hidden="false" customHeight="false" outlineLevel="0" collapsed="false">
      <c r="A304" s="8" t="n">
        <v>303</v>
      </c>
      <c r="B304" s="4" t="s">
        <v>2281</v>
      </c>
      <c r="C304" s="3" t="s">
        <v>1978</v>
      </c>
      <c r="D304" s="3" t="s">
        <v>1979</v>
      </c>
      <c r="E304" s="3"/>
      <c r="F304" s="3"/>
    </row>
    <row r="305" customFormat="false" ht="15" hidden="false" customHeight="false" outlineLevel="0" collapsed="false">
      <c r="A305" s="3" t="n">
        <v>304</v>
      </c>
      <c r="B305" s="4" t="s">
        <v>2282</v>
      </c>
      <c r="C305" s="3" t="s">
        <v>1978</v>
      </c>
      <c r="D305" s="3" t="s">
        <v>1979</v>
      </c>
      <c r="E305" s="3" t="s">
        <v>32</v>
      </c>
      <c r="F305" s="3"/>
    </row>
    <row r="306" customFormat="false" ht="15" hidden="false" customHeight="false" outlineLevel="0" collapsed="false">
      <c r="A306" s="8" t="n">
        <v>305</v>
      </c>
      <c r="B306" s="4" t="s">
        <v>2283</v>
      </c>
      <c r="C306" s="3" t="s">
        <v>1978</v>
      </c>
      <c r="D306" s="3" t="s">
        <v>1979</v>
      </c>
      <c r="E306" s="3"/>
      <c r="F306" s="3"/>
    </row>
    <row r="307" customFormat="false" ht="15" hidden="false" customHeight="false" outlineLevel="0" collapsed="false">
      <c r="A307" s="3" t="n">
        <v>306</v>
      </c>
      <c r="B307" s="4" t="s">
        <v>2284</v>
      </c>
      <c r="C307" s="3" t="s">
        <v>1978</v>
      </c>
      <c r="D307" s="3" t="s">
        <v>1979</v>
      </c>
      <c r="E307" s="3"/>
      <c r="F307" s="3"/>
    </row>
    <row r="308" customFormat="false" ht="15" hidden="false" customHeight="false" outlineLevel="0" collapsed="false">
      <c r="A308" s="3" t="n">
        <v>307</v>
      </c>
      <c r="B308" s="4" t="s">
        <v>2285</v>
      </c>
      <c r="C308" s="3" t="s">
        <v>1978</v>
      </c>
      <c r="D308" s="3" t="s">
        <v>1979</v>
      </c>
      <c r="E308" s="3"/>
      <c r="F308" s="3"/>
    </row>
    <row r="309" customFormat="false" ht="15" hidden="false" customHeight="false" outlineLevel="0" collapsed="false">
      <c r="A309" s="3" t="n">
        <v>308</v>
      </c>
      <c r="B309" s="4" t="s">
        <v>2286</v>
      </c>
      <c r="C309" s="3" t="s">
        <v>1978</v>
      </c>
      <c r="D309" s="3" t="s">
        <v>1979</v>
      </c>
      <c r="E309" s="3"/>
      <c r="F309" s="3"/>
    </row>
    <row r="310" customFormat="false" ht="15" hidden="false" customHeight="false" outlineLevel="0" collapsed="false">
      <c r="A310" s="3" t="n">
        <v>309</v>
      </c>
      <c r="B310" s="4" t="s">
        <v>2287</v>
      </c>
      <c r="C310" s="3" t="s">
        <v>1978</v>
      </c>
      <c r="D310" s="3" t="s">
        <v>1979</v>
      </c>
      <c r="E310" s="3" t="s">
        <v>32</v>
      </c>
      <c r="F310" s="3"/>
    </row>
    <row r="311" customFormat="false" ht="15" hidden="false" customHeight="false" outlineLevel="0" collapsed="false">
      <c r="A311" s="8" t="n">
        <v>310</v>
      </c>
      <c r="B311" s="4" t="s">
        <v>2288</v>
      </c>
      <c r="C311" s="3" t="s">
        <v>1978</v>
      </c>
      <c r="D311" s="3" t="s">
        <v>1979</v>
      </c>
      <c r="E311" s="3"/>
      <c r="F311" s="3"/>
    </row>
    <row r="312" customFormat="false" ht="15" hidden="false" customHeight="false" outlineLevel="0" collapsed="false">
      <c r="A312" s="3" t="n">
        <v>311</v>
      </c>
      <c r="B312" s="4" t="s">
        <v>2289</v>
      </c>
      <c r="C312" s="3" t="s">
        <v>1978</v>
      </c>
      <c r="D312" s="3" t="s">
        <v>1979</v>
      </c>
      <c r="E312" s="3"/>
      <c r="F312" s="3"/>
    </row>
    <row r="313" customFormat="false" ht="15" hidden="false" customHeight="false" outlineLevel="0" collapsed="false">
      <c r="A313" s="3" t="n">
        <v>312</v>
      </c>
      <c r="B313" s="4" t="s">
        <v>2290</v>
      </c>
      <c r="C313" s="3" t="s">
        <v>1978</v>
      </c>
      <c r="D313" s="3" t="s">
        <v>1979</v>
      </c>
      <c r="E313" s="3"/>
      <c r="F313" s="3"/>
    </row>
    <row r="314" customFormat="false" ht="15" hidden="false" customHeight="false" outlineLevel="0" collapsed="false">
      <c r="A314" s="3" t="n">
        <v>313</v>
      </c>
      <c r="B314" s="4" t="s">
        <v>2291</v>
      </c>
      <c r="C314" s="3" t="s">
        <v>1978</v>
      </c>
      <c r="D314" s="3" t="s">
        <v>1979</v>
      </c>
      <c r="E314" s="3"/>
      <c r="F314" s="3"/>
    </row>
    <row r="315" customFormat="false" ht="15" hidden="false" customHeight="false" outlineLevel="0" collapsed="false">
      <c r="A315" s="3" t="n">
        <v>314</v>
      </c>
      <c r="B315" s="4" t="s">
        <v>2292</v>
      </c>
      <c r="C315" s="3" t="s">
        <v>1978</v>
      </c>
      <c r="D315" s="3" t="s">
        <v>1979</v>
      </c>
      <c r="E315" s="3"/>
      <c r="F315" s="3"/>
    </row>
    <row r="316" customFormat="false" ht="15" hidden="false" customHeight="false" outlineLevel="0" collapsed="false">
      <c r="A316" s="3" t="n">
        <v>315</v>
      </c>
      <c r="B316" s="4" t="s">
        <v>2293</v>
      </c>
      <c r="C316" s="3" t="s">
        <v>1978</v>
      </c>
      <c r="D316" s="3" t="s">
        <v>1979</v>
      </c>
      <c r="E316" s="3"/>
      <c r="F316" s="3"/>
    </row>
    <row r="317" customFormat="false" ht="15" hidden="false" customHeight="false" outlineLevel="0" collapsed="false">
      <c r="A317" s="3" t="n">
        <v>316</v>
      </c>
      <c r="B317" s="4" t="s">
        <v>2294</v>
      </c>
      <c r="C317" s="3" t="s">
        <v>1978</v>
      </c>
      <c r="D317" s="3" t="s">
        <v>1979</v>
      </c>
      <c r="E317" s="3"/>
      <c r="F317" s="3"/>
    </row>
    <row r="318" customFormat="false" ht="15" hidden="false" customHeight="false" outlineLevel="0" collapsed="false">
      <c r="A318" s="3" t="n">
        <v>317</v>
      </c>
      <c r="B318" s="4" t="s">
        <v>2295</v>
      </c>
      <c r="C318" s="3" t="s">
        <v>1978</v>
      </c>
      <c r="D318" s="3" t="s">
        <v>1979</v>
      </c>
      <c r="E318" s="3"/>
      <c r="F318" s="3"/>
    </row>
    <row r="319" customFormat="false" ht="15" hidden="false" customHeight="false" outlineLevel="0" collapsed="false">
      <c r="A319" s="3" t="n">
        <v>318</v>
      </c>
      <c r="B319" s="4" t="s">
        <v>2296</v>
      </c>
      <c r="C319" s="3" t="s">
        <v>1978</v>
      </c>
      <c r="D319" s="3" t="s">
        <v>1979</v>
      </c>
      <c r="E319" s="3" t="s">
        <v>32</v>
      </c>
      <c r="F319" s="3"/>
    </row>
    <row r="320" customFormat="false" ht="15" hidden="false" customHeight="false" outlineLevel="0" collapsed="false">
      <c r="A320" s="8" t="n">
        <v>319</v>
      </c>
      <c r="B320" s="4" t="s">
        <v>2297</v>
      </c>
      <c r="C320" s="3" t="s">
        <v>1978</v>
      </c>
      <c r="D320" s="3" t="s">
        <v>1979</v>
      </c>
      <c r="E320" s="3"/>
      <c r="F320" s="3"/>
    </row>
    <row r="321" customFormat="false" ht="15" hidden="false" customHeight="false" outlineLevel="0" collapsed="false">
      <c r="A321" s="3" t="n">
        <v>320</v>
      </c>
      <c r="B321" s="4" t="s">
        <v>2298</v>
      </c>
      <c r="C321" s="3" t="s">
        <v>1978</v>
      </c>
      <c r="D321" s="3" t="s">
        <v>1979</v>
      </c>
      <c r="E321" s="3"/>
      <c r="F321" s="3"/>
    </row>
    <row r="322" customFormat="false" ht="15" hidden="false" customHeight="false" outlineLevel="0" collapsed="false">
      <c r="A322" s="3" t="n">
        <v>321</v>
      </c>
      <c r="B322" s="4" t="s">
        <v>2299</v>
      </c>
      <c r="C322" s="3" t="s">
        <v>1978</v>
      </c>
      <c r="D322" s="3" t="s">
        <v>1979</v>
      </c>
      <c r="E322" s="3"/>
      <c r="F322" s="3"/>
    </row>
    <row r="323" customFormat="false" ht="15" hidden="false" customHeight="false" outlineLevel="0" collapsed="false">
      <c r="A323" s="3" t="n">
        <v>322</v>
      </c>
      <c r="B323" s="4" t="s">
        <v>2300</v>
      </c>
      <c r="C323" s="3" t="s">
        <v>1978</v>
      </c>
      <c r="D323" s="3" t="s">
        <v>1979</v>
      </c>
      <c r="E323" s="3"/>
      <c r="F323" s="3"/>
    </row>
    <row r="324" customFormat="false" ht="15" hidden="false" customHeight="false" outlineLevel="0" collapsed="false">
      <c r="A324" s="3" t="n">
        <v>323</v>
      </c>
      <c r="B324" s="4" t="s">
        <v>2301</v>
      </c>
      <c r="C324" s="3" t="s">
        <v>1978</v>
      </c>
      <c r="D324" s="3" t="s">
        <v>1979</v>
      </c>
      <c r="E324" s="3"/>
      <c r="F324" s="3"/>
    </row>
    <row r="325" customFormat="false" ht="15" hidden="false" customHeight="false" outlineLevel="0" collapsed="false">
      <c r="A325" s="3" t="n">
        <v>324</v>
      </c>
      <c r="B325" s="4" t="s">
        <v>2302</v>
      </c>
      <c r="C325" s="3" t="s">
        <v>1978</v>
      </c>
      <c r="D325" s="3" t="s">
        <v>1979</v>
      </c>
      <c r="E325" s="3"/>
      <c r="F325" s="3"/>
    </row>
    <row r="326" customFormat="false" ht="15" hidden="false" customHeight="false" outlineLevel="0" collapsed="false">
      <c r="A326" s="3" t="n">
        <v>325</v>
      </c>
      <c r="B326" s="4" t="s">
        <v>2303</v>
      </c>
      <c r="C326" s="3" t="s">
        <v>1978</v>
      </c>
      <c r="D326" s="3" t="s">
        <v>1979</v>
      </c>
      <c r="E326" s="3"/>
      <c r="F326" s="3"/>
    </row>
    <row r="327" customFormat="false" ht="15" hidden="false" customHeight="false" outlineLevel="0" collapsed="false">
      <c r="A327" s="3" t="n">
        <v>326</v>
      </c>
      <c r="B327" s="4" t="s">
        <v>2304</v>
      </c>
      <c r="C327" s="3" t="s">
        <v>1978</v>
      </c>
      <c r="D327" s="3" t="s">
        <v>1979</v>
      </c>
      <c r="E327" s="3"/>
      <c r="F327" s="3"/>
    </row>
    <row r="328" customFormat="false" ht="15" hidden="false" customHeight="false" outlineLevel="0" collapsed="false">
      <c r="A328" s="3" t="n">
        <v>327</v>
      </c>
      <c r="B328" s="4" t="s">
        <v>2305</v>
      </c>
      <c r="C328" s="3" t="s">
        <v>1978</v>
      </c>
      <c r="D328" s="3" t="s">
        <v>1979</v>
      </c>
      <c r="E328" s="3"/>
      <c r="F328" s="3"/>
    </row>
    <row r="329" customFormat="false" ht="15" hidden="false" customHeight="false" outlineLevel="0" collapsed="false">
      <c r="A329" s="3" t="n">
        <v>328</v>
      </c>
      <c r="B329" s="4" t="s">
        <v>2306</v>
      </c>
      <c r="C329" s="3" t="s">
        <v>1978</v>
      </c>
      <c r="D329" s="3" t="s">
        <v>1979</v>
      </c>
      <c r="E329" s="3"/>
      <c r="F329" s="3"/>
    </row>
    <row r="330" customFormat="false" ht="15" hidden="false" customHeight="false" outlineLevel="0" collapsed="false">
      <c r="A330" s="3" t="n">
        <v>329</v>
      </c>
      <c r="B330" s="4" t="s">
        <v>2307</v>
      </c>
      <c r="C330" s="3" t="s">
        <v>1978</v>
      </c>
      <c r="D330" s="3" t="s">
        <v>1979</v>
      </c>
      <c r="E330" s="3"/>
      <c r="F330" s="3"/>
    </row>
    <row r="331" customFormat="false" ht="15" hidden="false" customHeight="false" outlineLevel="0" collapsed="false">
      <c r="A331" s="3" t="n">
        <v>330</v>
      </c>
      <c r="B331" s="4" t="s">
        <v>2308</v>
      </c>
      <c r="C331" s="3" t="s">
        <v>1978</v>
      </c>
      <c r="D331" s="3" t="s">
        <v>1979</v>
      </c>
      <c r="E331" s="3"/>
      <c r="F331" s="3"/>
    </row>
    <row r="332" customFormat="false" ht="15" hidden="false" customHeight="false" outlineLevel="0" collapsed="false">
      <c r="A332" s="3" t="n">
        <v>331</v>
      </c>
      <c r="B332" s="4" t="s">
        <v>2309</v>
      </c>
      <c r="C332" s="3" t="s">
        <v>1978</v>
      </c>
      <c r="D332" s="3" t="s">
        <v>1979</v>
      </c>
      <c r="E332" s="3"/>
      <c r="F332" s="3"/>
    </row>
    <row r="333" customFormat="false" ht="15" hidden="false" customHeight="false" outlineLevel="0" collapsed="false">
      <c r="A333" s="3" t="n">
        <v>332</v>
      </c>
      <c r="B333" s="4" t="s">
        <v>2310</v>
      </c>
      <c r="C333" s="3" t="s">
        <v>1978</v>
      </c>
      <c r="D333" s="3" t="s">
        <v>1979</v>
      </c>
      <c r="E333" s="3"/>
      <c r="F333" s="3"/>
    </row>
    <row r="334" customFormat="false" ht="15" hidden="false" customHeight="false" outlineLevel="0" collapsed="false">
      <c r="A334" s="3" t="n">
        <v>333</v>
      </c>
      <c r="B334" s="4" t="s">
        <v>2311</v>
      </c>
      <c r="C334" s="3" t="s">
        <v>1978</v>
      </c>
      <c r="D334" s="3" t="s">
        <v>1979</v>
      </c>
      <c r="E334" s="3"/>
      <c r="F334" s="3"/>
    </row>
    <row r="335" customFormat="false" ht="15" hidden="false" customHeight="false" outlineLevel="0" collapsed="false">
      <c r="A335" s="3" t="n">
        <v>334</v>
      </c>
      <c r="B335" s="4" t="s">
        <v>2312</v>
      </c>
      <c r="C335" s="3" t="s">
        <v>1978</v>
      </c>
      <c r="D335" s="3" t="s">
        <v>1979</v>
      </c>
      <c r="E335" s="3"/>
      <c r="F335" s="3"/>
    </row>
    <row r="336" customFormat="false" ht="15" hidden="false" customHeight="false" outlineLevel="0" collapsed="false">
      <c r="A336" s="3" t="n">
        <v>335</v>
      </c>
      <c r="B336" s="4" t="s">
        <v>2313</v>
      </c>
      <c r="C336" s="3" t="s">
        <v>1978</v>
      </c>
      <c r="D336" s="3" t="s">
        <v>1979</v>
      </c>
      <c r="E336" s="3"/>
      <c r="F336" s="3"/>
    </row>
    <row r="337" customFormat="false" ht="15" hidden="false" customHeight="false" outlineLevel="0" collapsed="false">
      <c r="A337" s="3" t="n">
        <v>336</v>
      </c>
      <c r="B337" s="4" t="s">
        <v>2314</v>
      </c>
      <c r="C337" s="3" t="s">
        <v>1978</v>
      </c>
      <c r="D337" s="3" t="s">
        <v>1979</v>
      </c>
      <c r="E337" s="3"/>
      <c r="F337" s="3"/>
    </row>
    <row r="338" customFormat="false" ht="15" hidden="false" customHeight="false" outlineLevel="0" collapsed="false">
      <c r="A338" s="3" t="n">
        <v>337</v>
      </c>
      <c r="B338" s="4" t="s">
        <v>2315</v>
      </c>
      <c r="C338" s="3" t="s">
        <v>1978</v>
      </c>
      <c r="D338" s="3" t="s">
        <v>1979</v>
      </c>
      <c r="E338" s="3"/>
      <c r="F338" s="3"/>
    </row>
    <row r="339" customFormat="false" ht="15" hidden="false" customHeight="false" outlineLevel="0" collapsed="false">
      <c r="A339" s="3" t="n">
        <v>338</v>
      </c>
      <c r="B339" s="4" t="s">
        <v>2316</v>
      </c>
      <c r="C339" s="3" t="s">
        <v>1978</v>
      </c>
      <c r="D339" s="3" t="s">
        <v>1979</v>
      </c>
      <c r="E339" s="3"/>
      <c r="F339" s="3"/>
    </row>
    <row r="340" customFormat="false" ht="15" hidden="false" customHeight="false" outlineLevel="0" collapsed="false">
      <c r="A340" s="3" t="n">
        <v>339</v>
      </c>
      <c r="B340" s="4" t="s">
        <v>2317</v>
      </c>
      <c r="C340" s="3" t="s">
        <v>1978</v>
      </c>
      <c r="D340" s="3" t="s">
        <v>1979</v>
      </c>
      <c r="E340" s="3"/>
      <c r="F340" s="3"/>
    </row>
    <row r="341" customFormat="false" ht="15" hidden="false" customHeight="false" outlineLevel="0" collapsed="false">
      <c r="A341" s="3" t="n">
        <v>340</v>
      </c>
      <c r="B341" s="4" t="s">
        <v>2318</v>
      </c>
      <c r="C341" s="3" t="s">
        <v>1978</v>
      </c>
      <c r="D341" s="3" t="s">
        <v>1979</v>
      </c>
      <c r="E341" s="3"/>
      <c r="F341" s="3"/>
    </row>
    <row r="342" customFormat="false" ht="15" hidden="false" customHeight="false" outlineLevel="0" collapsed="false">
      <c r="A342" s="3" t="n">
        <v>341</v>
      </c>
      <c r="B342" s="4" t="s">
        <v>2319</v>
      </c>
      <c r="C342" s="3" t="s">
        <v>1978</v>
      </c>
      <c r="D342" s="3" t="s">
        <v>1979</v>
      </c>
      <c r="E342" s="3"/>
      <c r="F342" s="3"/>
    </row>
    <row r="343" customFormat="false" ht="15" hidden="false" customHeight="false" outlineLevel="0" collapsed="false">
      <c r="A343" s="3" t="n">
        <v>342</v>
      </c>
      <c r="B343" s="4" t="s">
        <v>2320</v>
      </c>
      <c r="C343" s="3" t="s">
        <v>1978</v>
      </c>
      <c r="D343" s="3" t="s">
        <v>1979</v>
      </c>
      <c r="E343" s="3"/>
      <c r="F343" s="3"/>
    </row>
    <row r="344" customFormat="false" ht="15" hidden="false" customHeight="false" outlineLevel="0" collapsed="false">
      <c r="A344" s="3" t="n">
        <v>343</v>
      </c>
      <c r="B344" s="4" t="s">
        <v>2321</v>
      </c>
      <c r="C344" s="3" t="s">
        <v>1978</v>
      </c>
      <c r="D344" s="3" t="s">
        <v>1979</v>
      </c>
      <c r="E344" s="3"/>
      <c r="F344" s="3"/>
    </row>
    <row r="345" customFormat="false" ht="15" hidden="false" customHeight="false" outlineLevel="0" collapsed="false">
      <c r="A345" s="3" t="n">
        <v>344</v>
      </c>
      <c r="B345" s="4" t="s">
        <v>2322</v>
      </c>
      <c r="C345" s="3" t="s">
        <v>1978</v>
      </c>
      <c r="D345" s="3" t="s">
        <v>1979</v>
      </c>
      <c r="E345" s="3"/>
      <c r="F345" s="3"/>
    </row>
    <row r="346" customFormat="false" ht="15" hidden="false" customHeight="false" outlineLevel="0" collapsed="false">
      <c r="A346" s="3" t="n">
        <v>345</v>
      </c>
      <c r="B346" s="4" t="s">
        <v>2323</v>
      </c>
      <c r="C346" s="3" t="s">
        <v>1978</v>
      </c>
      <c r="D346" s="3" t="s">
        <v>1979</v>
      </c>
      <c r="E346" s="3"/>
      <c r="F346" s="3"/>
    </row>
    <row r="347" customFormat="false" ht="15" hidden="false" customHeight="false" outlineLevel="0" collapsed="false">
      <c r="A347" s="3" t="n">
        <v>346</v>
      </c>
      <c r="B347" s="4" t="s">
        <v>2324</v>
      </c>
      <c r="C347" s="3" t="s">
        <v>1978</v>
      </c>
      <c r="D347" s="3" t="s">
        <v>1979</v>
      </c>
      <c r="E347" s="3"/>
      <c r="F347" s="3"/>
    </row>
    <row r="348" customFormat="false" ht="15" hidden="false" customHeight="false" outlineLevel="0" collapsed="false">
      <c r="A348" s="3" t="n">
        <v>347</v>
      </c>
      <c r="B348" s="4" t="s">
        <v>2325</v>
      </c>
      <c r="C348" s="3" t="s">
        <v>1978</v>
      </c>
      <c r="D348" s="3" t="s">
        <v>1979</v>
      </c>
      <c r="E348" s="3"/>
      <c r="F348" s="3"/>
    </row>
    <row r="349" customFormat="false" ht="15" hidden="false" customHeight="false" outlineLevel="0" collapsed="false">
      <c r="A349" s="3" t="n">
        <v>348</v>
      </c>
      <c r="B349" s="4" t="s">
        <v>2326</v>
      </c>
      <c r="C349" s="3" t="s">
        <v>1978</v>
      </c>
      <c r="D349" s="3" t="s">
        <v>1979</v>
      </c>
      <c r="E349" s="3" t="s">
        <v>32</v>
      </c>
      <c r="F349" s="3"/>
    </row>
    <row r="350" customFormat="false" ht="15" hidden="false" customHeight="false" outlineLevel="0" collapsed="false">
      <c r="A350" s="8" t="n">
        <v>349</v>
      </c>
      <c r="B350" s="4" t="s">
        <v>2327</v>
      </c>
      <c r="C350" s="3" t="s">
        <v>1978</v>
      </c>
      <c r="D350" s="3" t="s">
        <v>1979</v>
      </c>
      <c r="E350" s="3"/>
      <c r="F350" s="3"/>
    </row>
    <row r="351" customFormat="false" ht="15" hidden="false" customHeight="false" outlineLevel="0" collapsed="false">
      <c r="A351" s="3" t="n">
        <v>350</v>
      </c>
      <c r="B351" s="4" t="s">
        <v>2328</v>
      </c>
      <c r="C351" s="3" t="s">
        <v>1978</v>
      </c>
      <c r="D351" s="3" t="s">
        <v>1979</v>
      </c>
      <c r="E351" s="3"/>
      <c r="F351" s="3"/>
    </row>
    <row r="352" customFormat="false" ht="15" hidden="false" customHeight="false" outlineLevel="0" collapsed="false">
      <c r="A352" s="3" t="n">
        <v>351</v>
      </c>
      <c r="B352" s="4" t="s">
        <v>2329</v>
      </c>
      <c r="C352" s="3" t="s">
        <v>1978</v>
      </c>
      <c r="D352" s="3" t="s">
        <v>1979</v>
      </c>
      <c r="E352" s="3"/>
      <c r="F352" s="3"/>
    </row>
    <row r="353" customFormat="false" ht="15" hidden="false" customHeight="false" outlineLevel="0" collapsed="false">
      <c r="A353" s="3" t="n">
        <v>352</v>
      </c>
      <c r="B353" s="4" t="s">
        <v>2330</v>
      </c>
      <c r="C353" s="3" t="s">
        <v>1978</v>
      </c>
      <c r="D353" s="3" t="s">
        <v>1979</v>
      </c>
      <c r="E353" s="3"/>
      <c r="F353" s="3"/>
    </row>
    <row r="354" customFormat="false" ht="15" hidden="false" customHeight="false" outlineLevel="0" collapsed="false">
      <c r="A354" s="3" t="n">
        <v>353</v>
      </c>
      <c r="B354" s="4" t="s">
        <v>2331</v>
      </c>
      <c r="C354" s="3" t="s">
        <v>1978</v>
      </c>
      <c r="D354" s="3" t="s">
        <v>1979</v>
      </c>
      <c r="E354" s="3"/>
      <c r="F354" s="3"/>
    </row>
    <row r="355" customFormat="false" ht="15" hidden="false" customHeight="false" outlineLevel="0" collapsed="false">
      <c r="A355" s="3" t="n">
        <v>354</v>
      </c>
      <c r="B355" s="4" t="s">
        <v>2332</v>
      </c>
      <c r="C355" s="3" t="s">
        <v>1978</v>
      </c>
      <c r="D355" s="3" t="s">
        <v>1979</v>
      </c>
      <c r="E355" s="3"/>
      <c r="F355" s="3"/>
    </row>
    <row r="356" customFormat="false" ht="15" hidden="false" customHeight="false" outlineLevel="0" collapsed="false">
      <c r="A356" s="3" t="n">
        <v>355</v>
      </c>
      <c r="B356" s="4" t="s">
        <v>2333</v>
      </c>
      <c r="C356" s="3" t="s">
        <v>1978</v>
      </c>
      <c r="D356" s="3" t="s">
        <v>1979</v>
      </c>
      <c r="E356" s="3"/>
      <c r="F356" s="3"/>
    </row>
    <row r="357" customFormat="false" ht="15" hidden="false" customHeight="false" outlineLevel="0" collapsed="false">
      <c r="A357" s="3" t="n">
        <v>356</v>
      </c>
      <c r="B357" s="4" t="s">
        <v>2334</v>
      </c>
      <c r="C357" s="3" t="s">
        <v>1978</v>
      </c>
      <c r="D357" s="3" t="s">
        <v>1979</v>
      </c>
      <c r="E357" s="3"/>
      <c r="F357" s="3"/>
    </row>
    <row r="358" customFormat="false" ht="15" hidden="false" customHeight="false" outlineLevel="0" collapsed="false">
      <c r="A358" s="3" t="n">
        <v>357</v>
      </c>
      <c r="B358" s="4" t="s">
        <v>2335</v>
      </c>
      <c r="C358" s="3" t="s">
        <v>1978</v>
      </c>
      <c r="D358" s="3" t="s">
        <v>1979</v>
      </c>
      <c r="E358" s="3"/>
      <c r="F358" s="3"/>
    </row>
    <row r="359" customFormat="false" ht="15" hidden="false" customHeight="false" outlineLevel="0" collapsed="false">
      <c r="A359" s="3" t="n">
        <v>358</v>
      </c>
      <c r="B359" s="4" t="s">
        <v>2336</v>
      </c>
      <c r="C359" s="3" t="s">
        <v>1978</v>
      </c>
      <c r="D359" s="3" t="s">
        <v>1979</v>
      </c>
      <c r="E359" s="3"/>
      <c r="F359" s="3"/>
    </row>
    <row r="360" customFormat="false" ht="15" hidden="false" customHeight="false" outlineLevel="0" collapsed="false">
      <c r="A360" s="3" t="n">
        <v>359</v>
      </c>
      <c r="B360" s="4" t="s">
        <v>2337</v>
      </c>
      <c r="C360" s="3" t="s">
        <v>1978</v>
      </c>
      <c r="D360" s="3" t="s">
        <v>1979</v>
      </c>
      <c r="E360" s="3"/>
      <c r="F360" s="3"/>
    </row>
    <row r="361" customFormat="false" ht="15" hidden="false" customHeight="false" outlineLevel="0" collapsed="false">
      <c r="A361" s="3" t="n">
        <v>360</v>
      </c>
      <c r="B361" s="4" t="s">
        <v>2338</v>
      </c>
      <c r="C361" s="3" t="s">
        <v>1978</v>
      </c>
      <c r="D361" s="3" t="s">
        <v>1979</v>
      </c>
      <c r="E361" s="3"/>
      <c r="F361" s="3"/>
    </row>
    <row r="362" customFormat="false" ht="15" hidden="false" customHeight="false" outlineLevel="0" collapsed="false">
      <c r="A362" s="3" t="n">
        <v>361</v>
      </c>
      <c r="B362" s="4" t="s">
        <v>2339</v>
      </c>
      <c r="C362" s="3" t="s">
        <v>1978</v>
      </c>
      <c r="D362" s="3" t="s">
        <v>1979</v>
      </c>
      <c r="E362" s="3"/>
      <c r="F362" s="3"/>
    </row>
    <row r="363" customFormat="false" ht="15" hidden="false" customHeight="false" outlineLevel="0" collapsed="false">
      <c r="A363" s="3" t="n">
        <v>362</v>
      </c>
      <c r="B363" s="4" t="s">
        <v>2340</v>
      </c>
      <c r="C363" s="3" t="s">
        <v>1978</v>
      </c>
      <c r="D363" s="3" t="s">
        <v>1979</v>
      </c>
      <c r="E363" s="3"/>
      <c r="F363" s="3"/>
    </row>
    <row r="364" customFormat="false" ht="15" hidden="false" customHeight="false" outlineLevel="0" collapsed="false">
      <c r="A364" s="3" t="n">
        <v>363</v>
      </c>
      <c r="B364" s="4" t="s">
        <v>2341</v>
      </c>
      <c r="C364" s="3" t="s">
        <v>1978</v>
      </c>
      <c r="D364" s="3" t="s">
        <v>1979</v>
      </c>
      <c r="E364" s="3"/>
      <c r="F364" s="3"/>
    </row>
    <row r="365" customFormat="false" ht="15" hidden="false" customHeight="false" outlineLevel="0" collapsed="false">
      <c r="A365" s="3" t="n">
        <v>364</v>
      </c>
      <c r="B365" s="4" t="s">
        <v>2342</v>
      </c>
      <c r="C365" s="3" t="s">
        <v>1978</v>
      </c>
      <c r="D365" s="3" t="s">
        <v>1979</v>
      </c>
      <c r="E365" s="3"/>
      <c r="F365" s="3"/>
    </row>
    <row r="366" customFormat="false" ht="15" hidden="false" customHeight="false" outlineLevel="0" collapsed="false">
      <c r="A366" s="3" t="n">
        <v>365</v>
      </c>
      <c r="B366" s="4" t="s">
        <v>2343</v>
      </c>
      <c r="C366" s="3" t="s">
        <v>1978</v>
      </c>
      <c r="D366" s="3" t="s">
        <v>1979</v>
      </c>
      <c r="E366" s="3"/>
      <c r="F366" s="3"/>
    </row>
    <row r="367" customFormat="false" ht="15" hidden="false" customHeight="false" outlineLevel="0" collapsed="false">
      <c r="A367" s="3" t="n">
        <v>366</v>
      </c>
      <c r="B367" s="4" t="s">
        <v>2344</v>
      </c>
      <c r="C367" s="3" t="s">
        <v>1978</v>
      </c>
      <c r="D367" s="3" t="s">
        <v>1979</v>
      </c>
      <c r="E367" s="3"/>
      <c r="F367" s="3"/>
    </row>
    <row r="368" customFormat="false" ht="15" hidden="false" customHeight="false" outlineLevel="0" collapsed="false">
      <c r="A368" s="3" t="n">
        <v>367</v>
      </c>
      <c r="B368" s="4" t="s">
        <v>2345</v>
      </c>
      <c r="C368" s="3" t="s">
        <v>1978</v>
      </c>
      <c r="D368" s="3" t="s">
        <v>1979</v>
      </c>
      <c r="E368" s="3"/>
      <c r="F368" s="3"/>
    </row>
    <row r="369" customFormat="false" ht="15" hidden="false" customHeight="false" outlineLevel="0" collapsed="false">
      <c r="A369" s="3" t="n">
        <v>368</v>
      </c>
      <c r="B369" s="4" t="s">
        <v>2346</v>
      </c>
      <c r="C369" s="3" t="s">
        <v>1978</v>
      </c>
      <c r="D369" s="3" t="s">
        <v>1979</v>
      </c>
      <c r="E369" s="3"/>
      <c r="F369" s="3"/>
    </row>
    <row r="370" customFormat="false" ht="15" hidden="false" customHeight="false" outlineLevel="0" collapsed="false">
      <c r="A370" s="3" t="n">
        <v>369</v>
      </c>
      <c r="B370" s="4" t="s">
        <v>2347</v>
      </c>
      <c r="C370" s="3" t="s">
        <v>1978</v>
      </c>
      <c r="D370" s="3" t="s">
        <v>1979</v>
      </c>
      <c r="E370" s="3"/>
      <c r="F370" s="3"/>
    </row>
    <row r="371" customFormat="false" ht="15" hidden="false" customHeight="false" outlineLevel="0" collapsed="false">
      <c r="A371" s="3" t="n">
        <v>370</v>
      </c>
      <c r="B371" s="4" t="s">
        <v>2348</v>
      </c>
      <c r="C371" s="3" t="s">
        <v>1978</v>
      </c>
      <c r="D371" s="3" t="s">
        <v>1979</v>
      </c>
      <c r="E371" s="3"/>
      <c r="F371" s="3"/>
    </row>
    <row r="372" customFormat="false" ht="15" hidden="false" customHeight="false" outlineLevel="0" collapsed="false">
      <c r="A372" s="3" t="n">
        <v>371</v>
      </c>
      <c r="B372" s="4" t="s">
        <v>2349</v>
      </c>
      <c r="C372" s="3" t="s">
        <v>1978</v>
      </c>
      <c r="D372" s="3" t="s">
        <v>1979</v>
      </c>
      <c r="E372" s="3"/>
      <c r="F372" s="3"/>
    </row>
    <row r="373" customFormat="false" ht="15" hidden="false" customHeight="false" outlineLevel="0" collapsed="false">
      <c r="A373" s="3" t="n">
        <v>372</v>
      </c>
      <c r="B373" s="4" t="s">
        <v>2350</v>
      </c>
      <c r="C373" s="3" t="s">
        <v>1978</v>
      </c>
      <c r="D373" s="3" t="s">
        <v>1979</v>
      </c>
      <c r="E373" s="3"/>
      <c r="F373" s="3"/>
    </row>
    <row r="374" customFormat="false" ht="15" hidden="false" customHeight="false" outlineLevel="0" collapsed="false">
      <c r="A374" s="3" t="n">
        <v>373</v>
      </c>
      <c r="B374" s="4" t="s">
        <v>2351</v>
      </c>
      <c r="C374" s="3" t="s">
        <v>1978</v>
      </c>
      <c r="D374" s="3" t="s">
        <v>1979</v>
      </c>
      <c r="E374" s="3"/>
      <c r="F374" s="3"/>
    </row>
    <row r="375" customFormat="false" ht="15" hidden="false" customHeight="false" outlineLevel="0" collapsed="false">
      <c r="A375" s="3" t="n">
        <v>374</v>
      </c>
      <c r="B375" s="4" t="s">
        <v>2352</v>
      </c>
      <c r="C375" s="3" t="s">
        <v>1978</v>
      </c>
      <c r="D375" s="3" t="s">
        <v>1979</v>
      </c>
      <c r="E375" s="3"/>
      <c r="F375" s="3"/>
    </row>
    <row r="376" customFormat="false" ht="15" hidden="false" customHeight="false" outlineLevel="0" collapsed="false">
      <c r="A376" s="3" t="n">
        <v>375</v>
      </c>
      <c r="B376" s="4" t="s">
        <v>2353</v>
      </c>
      <c r="C376" s="3" t="s">
        <v>1978</v>
      </c>
      <c r="D376" s="3" t="s">
        <v>1979</v>
      </c>
      <c r="E376" s="3"/>
      <c r="F376" s="3"/>
    </row>
    <row r="377" customFormat="false" ht="15" hidden="false" customHeight="false" outlineLevel="0" collapsed="false">
      <c r="A377" s="3" t="n">
        <v>376</v>
      </c>
      <c r="B377" s="4" t="s">
        <v>2354</v>
      </c>
      <c r="C377" s="3" t="s">
        <v>1978</v>
      </c>
      <c r="D377" s="3" t="s">
        <v>1979</v>
      </c>
      <c r="E377" s="3" t="s">
        <v>32</v>
      </c>
      <c r="F377" s="3"/>
    </row>
    <row r="378" customFormat="false" ht="15" hidden="false" customHeight="false" outlineLevel="0" collapsed="false">
      <c r="A378" s="8" t="n">
        <v>377</v>
      </c>
      <c r="B378" s="4" t="s">
        <v>2355</v>
      </c>
      <c r="C378" s="3" t="s">
        <v>1978</v>
      </c>
      <c r="D378" s="3" t="s">
        <v>1979</v>
      </c>
      <c r="E378" s="3"/>
      <c r="F378" s="3"/>
    </row>
    <row r="379" customFormat="false" ht="15" hidden="false" customHeight="false" outlineLevel="0" collapsed="false">
      <c r="A379" s="3" t="n">
        <v>378</v>
      </c>
      <c r="B379" s="4" t="s">
        <v>2356</v>
      </c>
      <c r="C379" s="3" t="s">
        <v>1978</v>
      </c>
      <c r="D379" s="3" t="s">
        <v>1979</v>
      </c>
      <c r="E379" s="3"/>
      <c r="F379" s="3"/>
    </row>
    <row r="380" customFormat="false" ht="15" hidden="false" customHeight="false" outlineLevel="0" collapsed="false">
      <c r="A380" s="3" t="n">
        <v>379</v>
      </c>
      <c r="B380" s="4" t="s">
        <v>2357</v>
      </c>
      <c r="C380" s="3" t="s">
        <v>1978</v>
      </c>
      <c r="D380" s="3" t="s">
        <v>1979</v>
      </c>
      <c r="E380" s="3"/>
      <c r="F380" s="3"/>
    </row>
    <row r="381" customFormat="false" ht="15" hidden="false" customHeight="false" outlineLevel="0" collapsed="false">
      <c r="A381" s="3" t="n">
        <v>380</v>
      </c>
      <c r="B381" s="4" t="s">
        <v>2358</v>
      </c>
      <c r="C381" s="3" t="s">
        <v>1978</v>
      </c>
      <c r="D381" s="3" t="s">
        <v>1979</v>
      </c>
      <c r="E381" s="3"/>
      <c r="F381" s="3"/>
    </row>
    <row r="382" customFormat="false" ht="15" hidden="false" customHeight="false" outlineLevel="0" collapsed="false">
      <c r="A382" s="3" t="n">
        <v>381</v>
      </c>
      <c r="B382" s="4" t="s">
        <v>2359</v>
      </c>
      <c r="C382" s="3" t="s">
        <v>1978</v>
      </c>
      <c r="D382" s="3" t="s">
        <v>1979</v>
      </c>
      <c r="E382" s="3"/>
      <c r="F382" s="3"/>
    </row>
    <row r="383" customFormat="false" ht="15" hidden="false" customHeight="false" outlineLevel="0" collapsed="false">
      <c r="A383" s="3" t="n">
        <v>382</v>
      </c>
      <c r="B383" s="4" t="s">
        <v>2360</v>
      </c>
      <c r="C383" s="3" t="s">
        <v>1978</v>
      </c>
      <c r="D383" s="3" t="s">
        <v>1979</v>
      </c>
      <c r="E383" s="3"/>
      <c r="F383" s="3"/>
    </row>
    <row r="384" customFormat="false" ht="15" hidden="false" customHeight="false" outlineLevel="0" collapsed="false">
      <c r="A384" s="3" t="n">
        <v>383</v>
      </c>
      <c r="B384" s="4" t="s">
        <v>2361</v>
      </c>
      <c r="C384" s="3" t="s">
        <v>1978</v>
      </c>
      <c r="D384" s="3" t="s">
        <v>1979</v>
      </c>
      <c r="E384" s="3"/>
      <c r="F384" s="3"/>
    </row>
    <row r="385" customFormat="false" ht="15" hidden="false" customHeight="false" outlineLevel="0" collapsed="false">
      <c r="A385" s="3" t="n">
        <v>384</v>
      </c>
      <c r="B385" s="4" t="s">
        <v>2362</v>
      </c>
      <c r="C385" s="3" t="s">
        <v>1978</v>
      </c>
      <c r="D385" s="3" t="s">
        <v>1979</v>
      </c>
      <c r="E385" s="3"/>
      <c r="F385" s="3"/>
    </row>
    <row r="386" customFormat="false" ht="15" hidden="false" customHeight="false" outlineLevel="0" collapsed="false">
      <c r="A386" s="3" t="n">
        <v>385</v>
      </c>
      <c r="B386" s="4" t="s">
        <v>2363</v>
      </c>
      <c r="C386" s="3" t="s">
        <v>1978</v>
      </c>
      <c r="D386" s="3" t="s">
        <v>1979</v>
      </c>
      <c r="E386" s="3"/>
      <c r="F386" s="3"/>
    </row>
    <row r="387" customFormat="false" ht="15" hidden="false" customHeight="false" outlineLevel="0" collapsed="false">
      <c r="A387" s="3" t="n">
        <v>386</v>
      </c>
      <c r="B387" s="4" t="s">
        <v>2364</v>
      </c>
      <c r="C387" s="3" t="s">
        <v>1978</v>
      </c>
      <c r="D387" s="3" t="s">
        <v>1979</v>
      </c>
      <c r="E387" s="3"/>
      <c r="F387" s="3"/>
    </row>
    <row r="388" customFormat="false" ht="15" hidden="false" customHeight="false" outlineLevel="0" collapsed="false">
      <c r="A388" s="3" t="n">
        <v>387</v>
      </c>
      <c r="B388" s="4" t="s">
        <v>2365</v>
      </c>
      <c r="C388" s="3" t="s">
        <v>1978</v>
      </c>
      <c r="D388" s="3" t="s">
        <v>1979</v>
      </c>
      <c r="E388" s="3"/>
      <c r="F388" s="3"/>
    </row>
    <row r="389" customFormat="false" ht="15" hidden="false" customHeight="false" outlineLevel="0" collapsed="false">
      <c r="A389" s="3" t="n">
        <v>388</v>
      </c>
      <c r="B389" s="4" t="s">
        <v>2366</v>
      </c>
      <c r="C389" s="3" t="s">
        <v>1978</v>
      </c>
      <c r="D389" s="3" t="s">
        <v>1979</v>
      </c>
      <c r="E389" s="3" t="s">
        <v>32</v>
      </c>
      <c r="F389" s="3"/>
    </row>
    <row r="390" customFormat="false" ht="15" hidden="false" customHeight="false" outlineLevel="0" collapsed="false">
      <c r="A390" s="8" t="n">
        <v>389</v>
      </c>
      <c r="B390" s="4" t="s">
        <v>2367</v>
      </c>
      <c r="C390" s="3" t="s">
        <v>1978</v>
      </c>
      <c r="D390" s="3" t="s">
        <v>1979</v>
      </c>
      <c r="E390" s="3"/>
      <c r="F390" s="3"/>
    </row>
    <row r="391" customFormat="false" ht="15" hidden="false" customHeight="false" outlineLevel="0" collapsed="false">
      <c r="A391" s="3" t="n">
        <v>390</v>
      </c>
      <c r="B391" s="4" t="s">
        <v>2368</v>
      </c>
      <c r="C391" s="3" t="s">
        <v>1978</v>
      </c>
      <c r="D391" s="3" t="s">
        <v>1979</v>
      </c>
      <c r="E391" s="3"/>
      <c r="F391" s="3"/>
    </row>
    <row r="392" customFormat="false" ht="15" hidden="false" customHeight="false" outlineLevel="0" collapsed="false">
      <c r="A392" s="3" t="n">
        <v>391</v>
      </c>
      <c r="B392" s="4" t="s">
        <v>2369</v>
      </c>
      <c r="C392" s="3" t="s">
        <v>1978</v>
      </c>
      <c r="D392" s="3" t="s">
        <v>1979</v>
      </c>
      <c r="E392" s="3"/>
      <c r="F392" s="3"/>
    </row>
    <row r="393" customFormat="false" ht="15" hidden="false" customHeight="false" outlineLevel="0" collapsed="false">
      <c r="A393" s="3" t="n">
        <v>392</v>
      </c>
      <c r="B393" s="4" t="s">
        <v>2370</v>
      </c>
      <c r="C393" s="3" t="s">
        <v>1978</v>
      </c>
      <c r="D393" s="3" t="s">
        <v>1979</v>
      </c>
      <c r="E393" s="3"/>
      <c r="F393" s="3"/>
    </row>
    <row r="394" customFormat="false" ht="15" hidden="false" customHeight="false" outlineLevel="0" collapsed="false">
      <c r="A394" s="3" t="n">
        <v>393</v>
      </c>
      <c r="B394" s="4" t="s">
        <v>2371</v>
      </c>
      <c r="C394" s="3" t="s">
        <v>1978</v>
      </c>
      <c r="D394" s="3" t="s">
        <v>1979</v>
      </c>
      <c r="E394" s="3"/>
      <c r="F394" s="3"/>
    </row>
    <row r="395" customFormat="false" ht="15" hidden="false" customHeight="false" outlineLevel="0" collapsed="false">
      <c r="A395" s="3" t="n">
        <v>394</v>
      </c>
      <c r="B395" s="4" t="s">
        <v>2372</v>
      </c>
      <c r="C395" s="3" t="s">
        <v>1978</v>
      </c>
      <c r="D395" s="3" t="s">
        <v>1979</v>
      </c>
      <c r="E395" s="3"/>
      <c r="F395" s="3"/>
    </row>
    <row r="396" customFormat="false" ht="15" hidden="false" customHeight="false" outlineLevel="0" collapsed="false">
      <c r="A396" s="3" t="n">
        <v>395</v>
      </c>
      <c r="B396" s="4" t="s">
        <v>2373</v>
      </c>
      <c r="C396" s="3" t="s">
        <v>1978</v>
      </c>
      <c r="D396" s="3" t="s">
        <v>1979</v>
      </c>
      <c r="E396" s="3"/>
      <c r="F396" s="3"/>
    </row>
    <row r="397" customFormat="false" ht="15" hidden="false" customHeight="false" outlineLevel="0" collapsed="false">
      <c r="A397" s="3" t="n">
        <v>396</v>
      </c>
      <c r="B397" s="4" t="s">
        <v>2374</v>
      </c>
      <c r="C397" s="3" t="s">
        <v>1978</v>
      </c>
      <c r="D397" s="3" t="s">
        <v>1979</v>
      </c>
      <c r="E397" s="3"/>
      <c r="F397" s="3"/>
    </row>
    <row r="398" customFormat="false" ht="15" hidden="false" customHeight="false" outlineLevel="0" collapsed="false">
      <c r="A398" s="3" t="n">
        <v>397</v>
      </c>
      <c r="B398" s="4" t="s">
        <v>2375</v>
      </c>
      <c r="C398" s="3" t="s">
        <v>1978</v>
      </c>
      <c r="D398" s="3" t="s">
        <v>1979</v>
      </c>
      <c r="E398" s="3"/>
      <c r="F398" s="3"/>
    </row>
    <row r="399" customFormat="false" ht="15" hidden="false" customHeight="false" outlineLevel="0" collapsed="false">
      <c r="A399" s="3" t="n">
        <v>398</v>
      </c>
      <c r="B399" s="4" t="s">
        <v>2376</v>
      </c>
      <c r="C399" s="3" t="s">
        <v>1978</v>
      </c>
      <c r="D399" s="3" t="s">
        <v>1979</v>
      </c>
      <c r="E399" s="3"/>
      <c r="F399" s="3"/>
    </row>
    <row r="400" customFormat="false" ht="15" hidden="false" customHeight="false" outlineLevel="0" collapsed="false">
      <c r="A400" s="3" t="n">
        <v>399</v>
      </c>
      <c r="B400" s="4" t="s">
        <v>2377</v>
      </c>
      <c r="C400" s="3" t="s">
        <v>1978</v>
      </c>
      <c r="D400" s="3" t="s">
        <v>1979</v>
      </c>
      <c r="E400" s="3" t="s">
        <v>32</v>
      </c>
      <c r="F400" s="3"/>
    </row>
    <row r="401" customFormat="false" ht="15" hidden="false" customHeight="false" outlineLevel="0" collapsed="false">
      <c r="A401" s="8" t="n">
        <v>400</v>
      </c>
      <c r="B401" s="4" t="s">
        <v>2378</v>
      </c>
      <c r="C401" s="3" t="s">
        <v>1978</v>
      </c>
      <c r="D401" s="3" t="s">
        <v>1979</v>
      </c>
      <c r="E401" s="3"/>
      <c r="F401" s="3"/>
    </row>
    <row r="402" customFormat="false" ht="15" hidden="false" customHeight="false" outlineLevel="0" collapsed="false">
      <c r="A402" s="3" t="n">
        <v>401</v>
      </c>
      <c r="B402" s="4" t="s">
        <v>2379</v>
      </c>
      <c r="C402" s="3" t="s">
        <v>1978</v>
      </c>
      <c r="D402" s="3" t="s">
        <v>1979</v>
      </c>
      <c r="E402" s="3"/>
      <c r="F402" s="3"/>
    </row>
    <row r="403" customFormat="false" ht="15" hidden="false" customHeight="false" outlineLevel="0" collapsed="false">
      <c r="A403" s="3" t="n">
        <v>402</v>
      </c>
      <c r="B403" s="4" t="s">
        <v>2380</v>
      </c>
      <c r="C403" s="3" t="s">
        <v>1978</v>
      </c>
      <c r="D403" s="3" t="s">
        <v>1979</v>
      </c>
      <c r="E403" s="3"/>
      <c r="F403" s="3"/>
    </row>
    <row r="404" customFormat="false" ht="15" hidden="false" customHeight="false" outlineLevel="0" collapsed="false">
      <c r="A404" s="3" t="n">
        <v>403</v>
      </c>
      <c r="B404" s="4" t="s">
        <v>2381</v>
      </c>
      <c r="C404" s="3" t="s">
        <v>1978</v>
      </c>
      <c r="D404" s="3" t="s">
        <v>1979</v>
      </c>
      <c r="E404" s="3"/>
      <c r="F404" s="3"/>
    </row>
    <row r="405" customFormat="false" ht="15" hidden="false" customHeight="false" outlineLevel="0" collapsed="false">
      <c r="A405" s="3" t="n">
        <v>404</v>
      </c>
      <c r="B405" s="4" t="s">
        <v>2382</v>
      </c>
      <c r="C405" s="3" t="s">
        <v>1978</v>
      </c>
      <c r="D405" s="3" t="s">
        <v>1979</v>
      </c>
      <c r="E405" s="3"/>
      <c r="F405" s="3"/>
    </row>
    <row r="406" customFormat="false" ht="15" hidden="false" customHeight="false" outlineLevel="0" collapsed="false">
      <c r="A406" s="3" t="n">
        <v>405</v>
      </c>
      <c r="B406" s="4" t="s">
        <v>2383</v>
      </c>
      <c r="C406" s="3" t="s">
        <v>1978</v>
      </c>
      <c r="D406" s="3" t="s">
        <v>1979</v>
      </c>
      <c r="E406" s="3"/>
      <c r="F406" s="3"/>
    </row>
    <row r="407" customFormat="false" ht="15" hidden="false" customHeight="false" outlineLevel="0" collapsed="false">
      <c r="A407" s="3" t="n">
        <v>406</v>
      </c>
      <c r="B407" s="4" t="s">
        <v>2384</v>
      </c>
      <c r="C407" s="3" t="s">
        <v>1978</v>
      </c>
      <c r="D407" s="3" t="s">
        <v>1979</v>
      </c>
      <c r="E407" s="3"/>
      <c r="F407" s="3"/>
    </row>
    <row r="408" customFormat="false" ht="15" hidden="false" customHeight="false" outlineLevel="0" collapsed="false">
      <c r="A408" s="3" t="n">
        <v>407</v>
      </c>
      <c r="B408" s="4" t="s">
        <v>2385</v>
      </c>
      <c r="C408" s="3" t="s">
        <v>1978</v>
      </c>
      <c r="D408" s="3" t="s">
        <v>1979</v>
      </c>
      <c r="E408" s="3"/>
      <c r="F408" s="3"/>
    </row>
    <row r="409" customFormat="false" ht="15" hidden="false" customHeight="false" outlineLevel="0" collapsed="false">
      <c r="A409" s="3" t="n">
        <v>408</v>
      </c>
      <c r="B409" s="4" t="s">
        <v>2386</v>
      </c>
      <c r="C409" s="3" t="s">
        <v>1978</v>
      </c>
      <c r="D409" s="3" t="s">
        <v>1979</v>
      </c>
      <c r="E409" s="3"/>
      <c r="F409" s="3"/>
    </row>
    <row r="410" customFormat="false" ht="15" hidden="false" customHeight="false" outlineLevel="0" collapsed="false">
      <c r="A410" s="3" t="n">
        <v>409</v>
      </c>
      <c r="B410" s="4" t="s">
        <v>2387</v>
      </c>
      <c r="C410" s="3" t="s">
        <v>1978</v>
      </c>
      <c r="D410" s="3" t="s">
        <v>1979</v>
      </c>
      <c r="E410" s="3"/>
      <c r="F410" s="3"/>
    </row>
    <row r="411" customFormat="false" ht="15" hidden="false" customHeight="false" outlineLevel="0" collapsed="false">
      <c r="A411" s="3" t="n">
        <v>410</v>
      </c>
      <c r="B411" s="4" t="s">
        <v>2388</v>
      </c>
      <c r="C411" s="3" t="s">
        <v>1978</v>
      </c>
      <c r="D411" s="3" t="s">
        <v>1979</v>
      </c>
      <c r="E411" s="3"/>
      <c r="F411" s="3"/>
    </row>
    <row r="412" customFormat="false" ht="15" hidden="false" customHeight="false" outlineLevel="0" collapsed="false">
      <c r="A412" s="3" t="n">
        <v>411</v>
      </c>
      <c r="B412" s="4" t="s">
        <v>2389</v>
      </c>
      <c r="C412" s="3" t="s">
        <v>1978</v>
      </c>
      <c r="D412" s="3" t="s">
        <v>1979</v>
      </c>
      <c r="E412" s="3"/>
      <c r="F412" s="3"/>
    </row>
    <row r="413" customFormat="false" ht="15" hidden="false" customHeight="false" outlineLevel="0" collapsed="false">
      <c r="A413" s="3" t="n">
        <v>412</v>
      </c>
      <c r="B413" s="4" t="s">
        <v>2390</v>
      </c>
      <c r="C413" s="3" t="s">
        <v>1978</v>
      </c>
      <c r="D413" s="3" t="s">
        <v>1979</v>
      </c>
      <c r="E413" s="3" t="s">
        <v>32</v>
      </c>
      <c r="F413" s="3"/>
    </row>
    <row r="414" customFormat="false" ht="15" hidden="false" customHeight="false" outlineLevel="0" collapsed="false">
      <c r="A414" s="8" t="n">
        <v>413</v>
      </c>
      <c r="B414" s="4" t="s">
        <v>2391</v>
      </c>
      <c r="C414" s="3" t="s">
        <v>1978</v>
      </c>
      <c r="D414" s="3" t="s">
        <v>1979</v>
      </c>
      <c r="E414" s="3"/>
      <c r="F414" s="3"/>
    </row>
    <row r="415" customFormat="false" ht="15" hidden="false" customHeight="false" outlineLevel="0" collapsed="false">
      <c r="A415" s="3" t="n">
        <v>414</v>
      </c>
      <c r="B415" s="4" t="s">
        <v>2392</v>
      </c>
      <c r="C415" s="3" t="s">
        <v>1978</v>
      </c>
      <c r="D415" s="3" t="s">
        <v>1979</v>
      </c>
      <c r="E415" s="3"/>
      <c r="F415" s="3"/>
    </row>
    <row r="416" customFormat="false" ht="15" hidden="false" customHeight="false" outlineLevel="0" collapsed="false">
      <c r="A416" s="3" t="n">
        <v>415</v>
      </c>
      <c r="B416" s="4" t="s">
        <v>2393</v>
      </c>
      <c r="C416" s="3" t="s">
        <v>1978</v>
      </c>
      <c r="D416" s="3" t="s">
        <v>1979</v>
      </c>
      <c r="E416" s="3"/>
      <c r="F416" s="3"/>
    </row>
    <row r="417" customFormat="false" ht="15" hidden="false" customHeight="false" outlineLevel="0" collapsed="false">
      <c r="A417" s="3" t="n">
        <v>416</v>
      </c>
      <c r="B417" s="4" t="s">
        <v>2394</v>
      </c>
      <c r="C417" s="3" t="s">
        <v>1978</v>
      </c>
      <c r="D417" s="3" t="s">
        <v>1979</v>
      </c>
      <c r="E417" s="3"/>
      <c r="F417" s="3"/>
    </row>
    <row r="418" customFormat="false" ht="15" hidden="false" customHeight="false" outlineLevel="0" collapsed="false">
      <c r="A418" s="3" t="n">
        <v>417</v>
      </c>
      <c r="B418" s="4" t="s">
        <v>2395</v>
      </c>
      <c r="C418" s="3" t="s">
        <v>1978</v>
      </c>
      <c r="D418" s="3" t="s">
        <v>1979</v>
      </c>
      <c r="E418" s="3"/>
      <c r="F418" s="3"/>
    </row>
    <row r="419" customFormat="false" ht="15" hidden="false" customHeight="false" outlineLevel="0" collapsed="false">
      <c r="A419" s="3" t="n">
        <v>418</v>
      </c>
      <c r="B419" s="4" t="s">
        <v>2396</v>
      </c>
      <c r="C419" s="3" t="s">
        <v>1978</v>
      </c>
      <c r="D419" s="3" t="s">
        <v>1979</v>
      </c>
      <c r="E419" s="3"/>
      <c r="F419" s="3"/>
    </row>
    <row r="420" customFormat="false" ht="15" hidden="false" customHeight="false" outlineLevel="0" collapsed="false">
      <c r="A420" s="3" t="n">
        <v>419</v>
      </c>
      <c r="B420" s="4" t="s">
        <v>2397</v>
      </c>
      <c r="C420" s="3" t="s">
        <v>1978</v>
      </c>
      <c r="D420" s="3" t="s">
        <v>1979</v>
      </c>
      <c r="E420" s="3" t="s">
        <v>32</v>
      </c>
      <c r="F420" s="3"/>
    </row>
    <row r="421" customFormat="false" ht="15" hidden="false" customHeight="false" outlineLevel="0" collapsed="false">
      <c r="A421" s="8" t="n">
        <v>420</v>
      </c>
      <c r="B421" s="4" t="s">
        <v>2398</v>
      </c>
      <c r="C421" s="3" t="s">
        <v>1978</v>
      </c>
      <c r="D421" s="3" t="s">
        <v>1979</v>
      </c>
      <c r="E421" s="3"/>
      <c r="F421" s="3"/>
    </row>
    <row r="422" customFormat="false" ht="15" hidden="false" customHeight="false" outlineLevel="0" collapsed="false">
      <c r="A422" s="3" t="n">
        <v>421</v>
      </c>
      <c r="B422" s="4" t="s">
        <v>2399</v>
      </c>
      <c r="C422" s="3" t="s">
        <v>1978</v>
      </c>
      <c r="D422" s="3" t="s">
        <v>1979</v>
      </c>
      <c r="E422" s="3"/>
      <c r="F422" s="3"/>
    </row>
    <row r="423" customFormat="false" ht="15" hidden="false" customHeight="false" outlineLevel="0" collapsed="false">
      <c r="A423" s="3" t="n">
        <v>422</v>
      </c>
      <c r="B423" s="4" t="s">
        <v>2400</v>
      </c>
      <c r="C423" s="3" t="s">
        <v>1978</v>
      </c>
      <c r="D423" s="3" t="s">
        <v>1979</v>
      </c>
      <c r="E423" s="3"/>
      <c r="F423" s="3"/>
    </row>
    <row r="424" customFormat="false" ht="15" hidden="false" customHeight="false" outlineLevel="0" collapsed="false">
      <c r="A424" s="3" t="n">
        <v>423</v>
      </c>
      <c r="B424" s="4" t="s">
        <v>2401</v>
      </c>
      <c r="C424" s="3" t="s">
        <v>1978</v>
      </c>
      <c r="D424" s="3" t="s">
        <v>1979</v>
      </c>
      <c r="E424" s="3"/>
      <c r="F424" s="3"/>
    </row>
    <row r="425" customFormat="false" ht="15" hidden="false" customHeight="false" outlineLevel="0" collapsed="false">
      <c r="A425" s="3" t="n">
        <v>424</v>
      </c>
      <c r="B425" s="4" t="s">
        <v>2402</v>
      </c>
      <c r="C425" s="3" t="s">
        <v>1978</v>
      </c>
      <c r="D425" s="3" t="s">
        <v>1979</v>
      </c>
      <c r="E425" s="3"/>
      <c r="F425" s="3"/>
    </row>
    <row r="426" customFormat="false" ht="15" hidden="false" customHeight="false" outlineLevel="0" collapsed="false">
      <c r="A426" s="3" t="n">
        <v>425</v>
      </c>
      <c r="B426" s="4" t="s">
        <v>2403</v>
      </c>
      <c r="C426" s="3" t="s">
        <v>1978</v>
      </c>
      <c r="D426" s="3" t="s">
        <v>1979</v>
      </c>
      <c r="E426" s="3" t="s">
        <v>32</v>
      </c>
      <c r="F426" s="3"/>
    </row>
    <row r="427" customFormat="false" ht="15" hidden="false" customHeight="false" outlineLevel="0" collapsed="false">
      <c r="A427" s="8" t="n">
        <v>426</v>
      </c>
      <c r="B427" s="4" t="s">
        <v>2404</v>
      </c>
      <c r="C427" s="3" t="s">
        <v>1978</v>
      </c>
      <c r="D427" s="3" t="s">
        <v>1979</v>
      </c>
      <c r="E427" s="3"/>
      <c r="F427" s="3"/>
    </row>
    <row r="428" customFormat="false" ht="15" hidden="false" customHeight="false" outlineLevel="0" collapsed="false">
      <c r="A428" s="3" t="n">
        <v>427</v>
      </c>
      <c r="B428" s="4" t="s">
        <v>2405</v>
      </c>
      <c r="C428" s="3" t="s">
        <v>1978</v>
      </c>
      <c r="D428" s="3" t="s">
        <v>1979</v>
      </c>
      <c r="E428" s="3"/>
      <c r="F428" s="3"/>
    </row>
    <row r="429" customFormat="false" ht="15" hidden="false" customHeight="false" outlineLevel="0" collapsed="false">
      <c r="A429" s="3" t="n">
        <v>428</v>
      </c>
      <c r="B429" s="4" t="s">
        <v>2406</v>
      </c>
      <c r="C429" s="3" t="s">
        <v>1978</v>
      </c>
      <c r="D429" s="3" t="s">
        <v>1979</v>
      </c>
      <c r="E429" s="3"/>
      <c r="F429" s="3"/>
    </row>
    <row r="430" customFormat="false" ht="15" hidden="false" customHeight="false" outlineLevel="0" collapsed="false">
      <c r="A430" s="3" t="n">
        <v>429</v>
      </c>
      <c r="B430" s="4" t="s">
        <v>2407</v>
      </c>
      <c r="C430" s="3" t="s">
        <v>1978</v>
      </c>
      <c r="D430" s="3" t="s">
        <v>1979</v>
      </c>
      <c r="E430" s="3"/>
      <c r="F430" s="3"/>
    </row>
    <row r="431" customFormat="false" ht="15" hidden="false" customHeight="false" outlineLevel="0" collapsed="false">
      <c r="A431" s="3" t="n">
        <v>430</v>
      </c>
      <c r="B431" s="4" t="s">
        <v>2408</v>
      </c>
      <c r="C431" s="3" t="s">
        <v>1978</v>
      </c>
      <c r="D431" s="3" t="s">
        <v>1979</v>
      </c>
      <c r="E431" s="3"/>
      <c r="F431" s="3"/>
    </row>
    <row r="432" customFormat="false" ht="15" hidden="false" customHeight="false" outlineLevel="0" collapsed="false">
      <c r="A432" s="3" t="n">
        <v>431</v>
      </c>
      <c r="B432" s="4" t="s">
        <v>2409</v>
      </c>
      <c r="C432" s="3" t="s">
        <v>1978</v>
      </c>
      <c r="D432" s="3" t="s">
        <v>1979</v>
      </c>
      <c r="E432" s="3"/>
      <c r="F432" s="3"/>
    </row>
    <row r="433" customFormat="false" ht="15" hidden="false" customHeight="false" outlineLevel="0" collapsed="false">
      <c r="A433" s="3" t="n">
        <v>432</v>
      </c>
      <c r="B433" s="4" t="s">
        <v>2410</v>
      </c>
      <c r="C433" s="3" t="s">
        <v>1978</v>
      </c>
      <c r="D433" s="3" t="s">
        <v>1979</v>
      </c>
      <c r="E433" s="3"/>
      <c r="F433" s="3"/>
    </row>
    <row r="434" customFormat="false" ht="15" hidden="false" customHeight="false" outlineLevel="0" collapsed="false">
      <c r="A434" s="3" t="n">
        <v>433</v>
      </c>
      <c r="B434" s="4" t="s">
        <v>2411</v>
      </c>
      <c r="C434" s="3" t="s">
        <v>1978</v>
      </c>
      <c r="D434" s="3" t="s">
        <v>1979</v>
      </c>
      <c r="E434" s="3"/>
      <c r="F434" s="3"/>
    </row>
    <row r="435" customFormat="false" ht="15" hidden="false" customHeight="false" outlineLevel="0" collapsed="false">
      <c r="A435" s="3" t="n">
        <v>434</v>
      </c>
      <c r="B435" s="4" t="s">
        <v>2412</v>
      </c>
      <c r="C435" s="3" t="s">
        <v>1978</v>
      </c>
      <c r="D435" s="3" t="s">
        <v>1979</v>
      </c>
      <c r="E435" s="3"/>
      <c r="F435" s="3"/>
    </row>
    <row r="436" customFormat="false" ht="15" hidden="false" customHeight="false" outlineLevel="0" collapsed="false">
      <c r="A436" s="3" t="n">
        <v>435</v>
      </c>
      <c r="B436" s="4" t="s">
        <v>2413</v>
      </c>
      <c r="C436" s="3" t="s">
        <v>1978</v>
      </c>
      <c r="D436" s="3" t="s">
        <v>1979</v>
      </c>
      <c r="E436" s="3"/>
      <c r="F436" s="3"/>
    </row>
    <row r="437" customFormat="false" ht="15" hidden="false" customHeight="false" outlineLevel="0" collapsed="false">
      <c r="A437" s="3" t="n">
        <v>436</v>
      </c>
      <c r="B437" s="4" t="s">
        <v>2414</v>
      </c>
      <c r="C437" s="3" t="s">
        <v>1978</v>
      </c>
      <c r="D437" s="3" t="s">
        <v>1979</v>
      </c>
      <c r="E437" s="3"/>
      <c r="F437" s="3"/>
    </row>
    <row r="438" customFormat="false" ht="15" hidden="false" customHeight="false" outlineLevel="0" collapsed="false">
      <c r="A438" s="3" t="n">
        <v>437</v>
      </c>
      <c r="B438" s="4" t="s">
        <v>2415</v>
      </c>
      <c r="C438" s="3" t="s">
        <v>1978</v>
      </c>
      <c r="D438" s="3" t="s">
        <v>1979</v>
      </c>
      <c r="E438" s="3"/>
      <c r="F438" s="3"/>
    </row>
    <row r="439" customFormat="false" ht="15" hidden="false" customHeight="false" outlineLevel="0" collapsed="false">
      <c r="A439" s="3" t="n">
        <v>438</v>
      </c>
      <c r="B439" s="4" t="s">
        <v>2416</v>
      </c>
      <c r="C439" s="3" t="s">
        <v>1978</v>
      </c>
      <c r="D439" s="3" t="s">
        <v>1979</v>
      </c>
      <c r="E439" s="3"/>
      <c r="F439" s="3"/>
    </row>
    <row r="440" customFormat="false" ht="15" hidden="false" customHeight="false" outlineLevel="0" collapsed="false">
      <c r="A440" s="3" t="n">
        <v>439</v>
      </c>
      <c r="B440" s="4" t="s">
        <v>2417</v>
      </c>
      <c r="C440" s="3" t="s">
        <v>1978</v>
      </c>
      <c r="D440" s="3" t="s">
        <v>1979</v>
      </c>
      <c r="E440" s="3"/>
      <c r="F440" s="3"/>
    </row>
    <row r="441" customFormat="false" ht="15" hidden="false" customHeight="false" outlineLevel="0" collapsed="false">
      <c r="A441" s="3" t="n">
        <v>440</v>
      </c>
      <c r="B441" s="4" t="s">
        <v>2418</v>
      </c>
      <c r="C441" s="3" t="s">
        <v>1978</v>
      </c>
      <c r="D441" s="3" t="s">
        <v>1979</v>
      </c>
      <c r="E441" s="3"/>
      <c r="F441" s="3"/>
    </row>
    <row r="442" customFormat="false" ht="15" hidden="false" customHeight="false" outlineLevel="0" collapsed="false">
      <c r="A442" s="3" t="n">
        <v>441</v>
      </c>
      <c r="B442" s="4" t="s">
        <v>2419</v>
      </c>
      <c r="C442" s="3" t="s">
        <v>1978</v>
      </c>
      <c r="D442" s="3" t="s">
        <v>1979</v>
      </c>
      <c r="E442" s="3"/>
      <c r="F442" s="3"/>
    </row>
    <row r="443" customFormat="false" ht="15" hidden="false" customHeight="false" outlineLevel="0" collapsed="false">
      <c r="A443" s="3" t="n">
        <v>442</v>
      </c>
      <c r="B443" s="4" t="s">
        <v>2420</v>
      </c>
      <c r="C443" s="3" t="s">
        <v>1978</v>
      </c>
      <c r="D443" s="3" t="s">
        <v>1979</v>
      </c>
      <c r="E443" s="3"/>
      <c r="F443" s="3"/>
    </row>
    <row r="444" customFormat="false" ht="15" hidden="false" customHeight="false" outlineLevel="0" collapsed="false">
      <c r="A444" s="3" t="n">
        <v>443</v>
      </c>
      <c r="B444" s="4" t="s">
        <v>2421</v>
      </c>
      <c r="C444" s="3" t="s">
        <v>1978</v>
      </c>
      <c r="D444" s="3" t="s">
        <v>1979</v>
      </c>
      <c r="E444" s="3" t="s">
        <v>32</v>
      </c>
      <c r="F444" s="3"/>
    </row>
    <row r="445" customFormat="false" ht="15" hidden="false" customHeight="false" outlineLevel="0" collapsed="false">
      <c r="A445" s="3" t="n">
        <v>444</v>
      </c>
      <c r="B445" s="4" t="s">
        <v>2422</v>
      </c>
      <c r="C445" s="3" t="s">
        <v>1978</v>
      </c>
      <c r="D445" s="3" t="s">
        <v>1979</v>
      </c>
      <c r="E445" s="3" t="s">
        <v>32</v>
      </c>
      <c r="F445" s="3"/>
    </row>
    <row r="446" customFormat="false" ht="15" hidden="false" customHeight="false" outlineLevel="0" collapsed="false">
      <c r="A446" s="8" t="n">
        <v>445</v>
      </c>
      <c r="B446" s="4" t="s">
        <v>2423</v>
      </c>
      <c r="C446" s="3" t="s">
        <v>1978</v>
      </c>
      <c r="D446" s="3" t="s">
        <v>1979</v>
      </c>
      <c r="E446" s="3"/>
      <c r="F446" s="3"/>
    </row>
    <row r="447" customFormat="false" ht="15" hidden="false" customHeight="false" outlineLevel="0" collapsed="false">
      <c r="A447" s="3" t="n">
        <v>446</v>
      </c>
      <c r="B447" s="4" t="s">
        <v>2424</v>
      </c>
      <c r="C447" s="3" t="s">
        <v>1978</v>
      </c>
      <c r="D447" s="3" t="s">
        <v>1979</v>
      </c>
      <c r="E447" s="3"/>
      <c r="F447" s="3"/>
    </row>
    <row r="448" customFormat="false" ht="15" hidden="false" customHeight="false" outlineLevel="0" collapsed="false">
      <c r="A448" s="3" t="n">
        <v>447</v>
      </c>
      <c r="B448" s="4" t="s">
        <v>2425</v>
      </c>
      <c r="C448" s="3" t="s">
        <v>1978</v>
      </c>
      <c r="D448" s="3" t="s">
        <v>1979</v>
      </c>
      <c r="E448" s="3"/>
      <c r="F448" s="3"/>
    </row>
    <row r="449" customFormat="false" ht="15" hidden="false" customHeight="false" outlineLevel="0" collapsed="false">
      <c r="A449" s="3" t="n">
        <v>448</v>
      </c>
      <c r="B449" s="4" t="s">
        <v>2426</v>
      </c>
      <c r="C449" s="3" t="s">
        <v>1978</v>
      </c>
      <c r="D449" s="3" t="s">
        <v>1979</v>
      </c>
      <c r="E449" s="3"/>
      <c r="F449" s="3"/>
    </row>
    <row r="450" customFormat="false" ht="15" hidden="false" customHeight="false" outlineLevel="0" collapsed="false">
      <c r="A450" s="3" t="n">
        <v>449</v>
      </c>
      <c r="B450" s="4" t="s">
        <v>2427</v>
      </c>
      <c r="C450" s="3" t="s">
        <v>1978</v>
      </c>
      <c r="D450" s="3" t="s">
        <v>1979</v>
      </c>
      <c r="E450" s="3"/>
      <c r="F450" s="3"/>
    </row>
    <row r="451" customFormat="false" ht="15" hidden="false" customHeight="false" outlineLevel="0" collapsed="false">
      <c r="A451" s="3" t="n">
        <v>450</v>
      </c>
      <c r="B451" s="4" t="s">
        <v>2428</v>
      </c>
      <c r="C451" s="3" t="s">
        <v>1978</v>
      </c>
      <c r="D451" s="3" t="s">
        <v>1979</v>
      </c>
      <c r="E451" s="3"/>
      <c r="F451" s="3"/>
    </row>
    <row r="452" customFormat="false" ht="15" hidden="false" customHeight="false" outlineLevel="0" collapsed="false">
      <c r="A452" s="3" t="n">
        <v>451</v>
      </c>
      <c r="B452" s="4" t="s">
        <v>2429</v>
      </c>
      <c r="C452" s="3" t="s">
        <v>1978</v>
      </c>
      <c r="D452" s="3" t="s">
        <v>1979</v>
      </c>
      <c r="E452" s="3"/>
      <c r="F452" s="3"/>
    </row>
    <row r="453" customFormat="false" ht="15" hidden="false" customHeight="false" outlineLevel="0" collapsed="false">
      <c r="A453" s="3" t="n">
        <v>452</v>
      </c>
      <c r="B453" s="4" t="s">
        <v>2430</v>
      </c>
      <c r="C453" s="3" t="s">
        <v>1978</v>
      </c>
      <c r="D453" s="3" t="s">
        <v>1979</v>
      </c>
      <c r="E453" s="3"/>
      <c r="F453" s="3"/>
    </row>
    <row r="454" customFormat="false" ht="15" hidden="false" customHeight="false" outlineLevel="0" collapsed="false">
      <c r="A454" s="3" t="n">
        <v>453</v>
      </c>
      <c r="B454" s="4" t="s">
        <v>2431</v>
      </c>
      <c r="C454" s="3" t="s">
        <v>1978</v>
      </c>
      <c r="D454" s="3" t="s">
        <v>1979</v>
      </c>
      <c r="E454" s="3"/>
      <c r="F454" s="3"/>
    </row>
    <row r="455" customFormat="false" ht="15" hidden="false" customHeight="false" outlineLevel="0" collapsed="false">
      <c r="A455" s="3" t="n">
        <v>454</v>
      </c>
      <c r="B455" s="4" t="s">
        <v>2432</v>
      </c>
      <c r="C455" s="3" t="s">
        <v>1978</v>
      </c>
      <c r="D455" s="3" t="s">
        <v>1979</v>
      </c>
      <c r="E455" s="3"/>
      <c r="F455" s="3"/>
    </row>
    <row r="456" customFormat="false" ht="15" hidden="false" customHeight="false" outlineLevel="0" collapsed="false">
      <c r="A456" s="3" t="n">
        <v>455</v>
      </c>
      <c r="B456" s="4" t="s">
        <v>2433</v>
      </c>
      <c r="C456" s="3" t="s">
        <v>1978</v>
      </c>
      <c r="D456" s="3" t="s">
        <v>1979</v>
      </c>
      <c r="E456" s="3"/>
      <c r="F456" s="3"/>
    </row>
    <row r="457" customFormat="false" ht="15" hidden="false" customHeight="false" outlineLevel="0" collapsed="false">
      <c r="A457" s="3" t="n">
        <v>456</v>
      </c>
      <c r="B457" s="4" t="s">
        <v>2434</v>
      </c>
      <c r="C457" s="3" t="s">
        <v>1978</v>
      </c>
      <c r="D457" s="3" t="s">
        <v>1979</v>
      </c>
      <c r="E457" s="3" t="s">
        <v>32</v>
      </c>
      <c r="F457" s="3"/>
    </row>
    <row r="458" customFormat="false" ht="15" hidden="false" customHeight="false" outlineLevel="0" collapsed="false">
      <c r="A458" s="8" t="n">
        <v>457</v>
      </c>
      <c r="B458" s="4" t="s">
        <v>2435</v>
      </c>
      <c r="C458" s="3" t="s">
        <v>1978</v>
      </c>
      <c r="D458" s="3" t="s">
        <v>1979</v>
      </c>
      <c r="E458" s="3"/>
      <c r="F458" s="3"/>
    </row>
    <row r="459" customFormat="false" ht="15" hidden="false" customHeight="false" outlineLevel="0" collapsed="false">
      <c r="A459" s="3" t="n">
        <v>458</v>
      </c>
      <c r="B459" s="4" t="s">
        <v>2436</v>
      </c>
      <c r="C459" s="3" t="s">
        <v>1978</v>
      </c>
      <c r="D459" s="3" t="s">
        <v>1979</v>
      </c>
      <c r="E459" s="3"/>
      <c r="F459" s="3"/>
    </row>
    <row r="460" customFormat="false" ht="15" hidden="false" customHeight="false" outlineLevel="0" collapsed="false">
      <c r="A460" s="3" t="n">
        <v>459</v>
      </c>
      <c r="B460" s="4" t="s">
        <v>2437</v>
      </c>
      <c r="C460" s="3" t="s">
        <v>1978</v>
      </c>
      <c r="D460" s="3" t="s">
        <v>1979</v>
      </c>
      <c r="E460" s="3"/>
      <c r="F460" s="3"/>
    </row>
    <row r="461" customFormat="false" ht="15" hidden="false" customHeight="false" outlineLevel="0" collapsed="false">
      <c r="A461" s="3" t="n">
        <v>460</v>
      </c>
      <c r="B461" s="4" t="s">
        <v>2438</v>
      </c>
      <c r="C461" s="3" t="s">
        <v>1978</v>
      </c>
      <c r="D461" s="3" t="s">
        <v>1979</v>
      </c>
      <c r="E461" s="3"/>
      <c r="F461" s="3"/>
    </row>
    <row r="462" customFormat="false" ht="15" hidden="false" customHeight="false" outlineLevel="0" collapsed="false">
      <c r="A462" s="3" t="n">
        <v>461</v>
      </c>
      <c r="B462" s="4" t="s">
        <v>2439</v>
      </c>
      <c r="C462" s="3" t="s">
        <v>1978</v>
      </c>
      <c r="D462" s="3" t="s">
        <v>1979</v>
      </c>
      <c r="E462" s="3"/>
      <c r="F462" s="3"/>
    </row>
    <row r="463" customFormat="false" ht="15" hidden="false" customHeight="false" outlineLevel="0" collapsed="false">
      <c r="A463" s="3" t="n">
        <v>462</v>
      </c>
      <c r="B463" s="4" t="s">
        <v>2440</v>
      </c>
      <c r="C463" s="3" t="s">
        <v>1978</v>
      </c>
      <c r="D463" s="3" t="s">
        <v>1979</v>
      </c>
      <c r="E463" s="3"/>
      <c r="F463" s="3"/>
    </row>
    <row r="464" customFormat="false" ht="15" hidden="false" customHeight="false" outlineLevel="0" collapsed="false">
      <c r="A464" s="3" t="n">
        <v>463</v>
      </c>
      <c r="B464" s="4" t="s">
        <v>2441</v>
      </c>
      <c r="C464" s="3" t="s">
        <v>1978</v>
      </c>
      <c r="D464" s="3" t="s">
        <v>1979</v>
      </c>
      <c r="E464" s="3"/>
      <c r="F464" s="3"/>
    </row>
    <row r="465" customFormat="false" ht="15" hidden="false" customHeight="false" outlineLevel="0" collapsed="false">
      <c r="A465" s="3" t="n">
        <v>464</v>
      </c>
      <c r="B465" s="4" t="s">
        <v>2442</v>
      </c>
      <c r="C465" s="3" t="s">
        <v>1978</v>
      </c>
      <c r="D465" s="3" t="s">
        <v>1979</v>
      </c>
      <c r="E465" s="3" t="s">
        <v>32</v>
      </c>
      <c r="F465" s="3"/>
    </row>
    <row r="466" customFormat="false" ht="15" hidden="false" customHeight="false" outlineLevel="0" collapsed="false">
      <c r="A466" s="8" t="n">
        <v>465</v>
      </c>
      <c r="B466" s="4" t="s">
        <v>2443</v>
      </c>
      <c r="C466" s="3" t="s">
        <v>1978</v>
      </c>
      <c r="D466" s="3" t="s">
        <v>1979</v>
      </c>
      <c r="E466" s="3"/>
      <c r="F466" s="3"/>
    </row>
    <row r="467" customFormat="false" ht="15" hidden="false" customHeight="false" outlineLevel="0" collapsed="false">
      <c r="A467" s="3" t="n">
        <v>466</v>
      </c>
      <c r="B467" s="4" t="s">
        <v>2444</v>
      </c>
      <c r="C467" s="3" t="s">
        <v>1978</v>
      </c>
      <c r="D467" s="3" t="s">
        <v>1979</v>
      </c>
      <c r="E467" s="3"/>
      <c r="F467" s="3"/>
    </row>
    <row r="468" customFormat="false" ht="15" hidden="false" customHeight="false" outlineLevel="0" collapsed="false">
      <c r="A468" s="3" t="n">
        <v>467</v>
      </c>
      <c r="B468" s="4" t="s">
        <v>2445</v>
      </c>
      <c r="C468" s="3" t="s">
        <v>1978</v>
      </c>
      <c r="D468" s="3" t="s">
        <v>1979</v>
      </c>
      <c r="E468" s="3"/>
      <c r="F468" s="3"/>
    </row>
    <row r="469" customFormat="false" ht="15" hidden="false" customHeight="false" outlineLevel="0" collapsed="false">
      <c r="A469" s="3" t="n">
        <v>468</v>
      </c>
      <c r="B469" s="4" t="s">
        <v>2446</v>
      </c>
      <c r="C469" s="3" t="s">
        <v>1978</v>
      </c>
      <c r="D469" s="3" t="s">
        <v>1979</v>
      </c>
      <c r="E469" s="3"/>
      <c r="F469" s="3"/>
    </row>
    <row r="470" customFormat="false" ht="15" hidden="false" customHeight="false" outlineLevel="0" collapsed="false">
      <c r="A470" s="3" t="n">
        <v>469</v>
      </c>
      <c r="B470" s="4" t="s">
        <v>2447</v>
      </c>
      <c r="C470" s="3" t="s">
        <v>1978</v>
      </c>
      <c r="D470" s="3" t="s">
        <v>1979</v>
      </c>
      <c r="E470" s="3"/>
      <c r="F470" s="3"/>
    </row>
    <row r="471" customFormat="false" ht="15" hidden="false" customHeight="false" outlineLevel="0" collapsed="false">
      <c r="A471" s="3" t="n">
        <v>470</v>
      </c>
      <c r="B471" s="4" t="s">
        <v>2448</v>
      </c>
      <c r="C471" s="3" t="s">
        <v>1978</v>
      </c>
      <c r="D471" s="3" t="s">
        <v>1979</v>
      </c>
      <c r="E471" s="3"/>
      <c r="F471" s="3"/>
    </row>
    <row r="472" customFormat="false" ht="15" hidden="false" customHeight="false" outlineLevel="0" collapsed="false">
      <c r="A472" s="3" t="n">
        <v>471</v>
      </c>
      <c r="B472" s="4" t="s">
        <v>2449</v>
      </c>
      <c r="C472" s="3" t="s">
        <v>1978</v>
      </c>
      <c r="D472" s="3" t="s">
        <v>1979</v>
      </c>
      <c r="E472" s="3"/>
      <c r="F472" s="3"/>
    </row>
    <row r="473" customFormat="false" ht="15" hidden="false" customHeight="false" outlineLevel="0" collapsed="false">
      <c r="A473" s="3" t="n">
        <v>472</v>
      </c>
      <c r="B473" s="4" t="s">
        <v>2450</v>
      </c>
      <c r="C473" s="3" t="s">
        <v>1978</v>
      </c>
      <c r="D473" s="3" t="s">
        <v>1979</v>
      </c>
      <c r="E473" s="3"/>
      <c r="F473" s="3"/>
    </row>
    <row r="474" customFormat="false" ht="15" hidden="false" customHeight="false" outlineLevel="0" collapsed="false">
      <c r="A474" s="3" t="n">
        <v>473</v>
      </c>
      <c r="B474" s="4" t="s">
        <v>2451</v>
      </c>
      <c r="C474" s="3" t="s">
        <v>1978</v>
      </c>
      <c r="D474" s="3" t="s">
        <v>1979</v>
      </c>
      <c r="E474" s="3"/>
      <c r="F474" s="3"/>
    </row>
    <row r="475" customFormat="false" ht="15" hidden="false" customHeight="false" outlineLevel="0" collapsed="false">
      <c r="A475" s="3" t="n">
        <v>474</v>
      </c>
      <c r="B475" s="4" t="s">
        <v>2452</v>
      </c>
      <c r="C475" s="3" t="s">
        <v>1978</v>
      </c>
      <c r="D475" s="3" t="s">
        <v>1979</v>
      </c>
      <c r="E475" s="3"/>
      <c r="F475" s="3"/>
    </row>
    <row r="476" customFormat="false" ht="15" hidden="false" customHeight="false" outlineLevel="0" collapsed="false">
      <c r="A476" s="3" t="n">
        <v>475</v>
      </c>
      <c r="B476" s="4" t="s">
        <v>2453</v>
      </c>
      <c r="C476" s="3" t="s">
        <v>1978</v>
      </c>
      <c r="D476" s="3" t="s">
        <v>1979</v>
      </c>
      <c r="E476" s="3"/>
      <c r="F476" s="3"/>
    </row>
    <row r="477" customFormat="false" ht="15" hidden="false" customHeight="false" outlineLevel="0" collapsed="false">
      <c r="A477" s="3" t="n">
        <v>476</v>
      </c>
      <c r="B477" s="4" t="s">
        <v>2454</v>
      </c>
      <c r="C477" s="3" t="s">
        <v>1978</v>
      </c>
      <c r="D477" s="3" t="s">
        <v>1979</v>
      </c>
      <c r="E477" s="3"/>
      <c r="F477" s="3"/>
    </row>
    <row r="478" customFormat="false" ht="15" hidden="false" customHeight="false" outlineLevel="0" collapsed="false">
      <c r="A478" s="3" t="n">
        <v>477</v>
      </c>
      <c r="B478" s="4" t="s">
        <v>2455</v>
      </c>
      <c r="C478" s="3" t="s">
        <v>1978</v>
      </c>
      <c r="D478" s="3" t="s">
        <v>1979</v>
      </c>
      <c r="E478" s="3"/>
      <c r="F478" s="3"/>
    </row>
    <row r="479" customFormat="false" ht="15" hidden="false" customHeight="false" outlineLevel="0" collapsed="false">
      <c r="A479" s="3" t="n">
        <v>478</v>
      </c>
      <c r="B479" s="4" t="s">
        <v>2456</v>
      </c>
      <c r="C479" s="3" t="s">
        <v>1978</v>
      </c>
      <c r="D479" s="3" t="s">
        <v>1979</v>
      </c>
      <c r="E479" s="3"/>
      <c r="F479" s="3"/>
    </row>
    <row r="480" customFormat="false" ht="15" hidden="false" customHeight="false" outlineLevel="0" collapsed="false">
      <c r="A480" s="3" t="n">
        <v>479</v>
      </c>
      <c r="B480" s="4" t="s">
        <v>2457</v>
      </c>
      <c r="C480" s="3" t="s">
        <v>1978</v>
      </c>
      <c r="D480" s="3" t="s">
        <v>1979</v>
      </c>
      <c r="E480" s="3"/>
      <c r="F480" s="3"/>
    </row>
    <row r="481" customFormat="false" ht="15" hidden="false" customHeight="false" outlineLevel="0" collapsed="false">
      <c r="A481" s="3" t="n">
        <v>480</v>
      </c>
      <c r="B481" s="4" t="s">
        <v>2458</v>
      </c>
      <c r="C481" s="3" t="s">
        <v>1978</v>
      </c>
      <c r="D481" s="3" t="s">
        <v>1979</v>
      </c>
      <c r="E481" s="3" t="s">
        <v>32</v>
      </c>
      <c r="F481" s="3"/>
    </row>
    <row r="482" customFormat="false" ht="15" hidden="false" customHeight="false" outlineLevel="0" collapsed="false">
      <c r="A482" s="8" t="n">
        <v>481</v>
      </c>
      <c r="B482" s="4" t="s">
        <v>2459</v>
      </c>
      <c r="C482" s="3" t="s">
        <v>1978</v>
      </c>
      <c r="D482" s="3" t="s">
        <v>1979</v>
      </c>
      <c r="E482" s="3"/>
      <c r="F482" s="3"/>
    </row>
    <row r="483" customFormat="false" ht="15" hidden="false" customHeight="false" outlineLevel="0" collapsed="false">
      <c r="A483" s="3" t="n">
        <v>482</v>
      </c>
      <c r="B483" s="4" t="s">
        <v>2460</v>
      </c>
      <c r="C483" s="3" t="s">
        <v>1978</v>
      </c>
      <c r="D483" s="3" t="s">
        <v>1979</v>
      </c>
      <c r="E483" s="3" t="s">
        <v>32</v>
      </c>
      <c r="F483" s="3"/>
    </row>
    <row r="484" customFormat="false" ht="15" hidden="false" customHeight="false" outlineLevel="0" collapsed="false">
      <c r="A484" s="8" t="n">
        <v>483</v>
      </c>
      <c r="B484" s="4" t="s">
        <v>2461</v>
      </c>
      <c r="C484" s="3" t="s">
        <v>1978</v>
      </c>
      <c r="D484" s="3" t="s">
        <v>1979</v>
      </c>
      <c r="E484" s="3"/>
      <c r="F484" s="3"/>
    </row>
    <row r="485" customFormat="false" ht="15" hidden="false" customHeight="false" outlineLevel="0" collapsed="false">
      <c r="A485" s="3" t="n">
        <v>484</v>
      </c>
      <c r="B485" s="4" t="s">
        <v>2462</v>
      </c>
      <c r="C485" s="3" t="s">
        <v>1978</v>
      </c>
      <c r="D485" s="3" t="s">
        <v>1979</v>
      </c>
      <c r="E485" s="3"/>
      <c r="F485" s="3"/>
    </row>
    <row r="486" customFormat="false" ht="15" hidden="false" customHeight="false" outlineLevel="0" collapsed="false">
      <c r="A486" s="3" t="n">
        <v>485</v>
      </c>
      <c r="B486" s="4" t="s">
        <v>2463</v>
      </c>
      <c r="C486" s="3" t="s">
        <v>1978</v>
      </c>
      <c r="D486" s="3" t="s">
        <v>1979</v>
      </c>
      <c r="E486" s="3" t="s">
        <v>32</v>
      </c>
      <c r="F486" s="3"/>
    </row>
    <row r="487" customFormat="false" ht="15" hidden="false" customHeight="false" outlineLevel="0" collapsed="false">
      <c r="A487" s="8" t="n">
        <v>486</v>
      </c>
      <c r="B487" s="4" t="s">
        <v>2464</v>
      </c>
      <c r="C487" s="3" t="s">
        <v>1978</v>
      </c>
      <c r="D487" s="3" t="s">
        <v>1979</v>
      </c>
      <c r="E487" s="3"/>
      <c r="F487" s="3"/>
    </row>
    <row r="488" customFormat="false" ht="15" hidden="false" customHeight="false" outlineLevel="0" collapsed="false">
      <c r="A488" s="3" t="n">
        <v>487</v>
      </c>
      <c r="B488" s="4" t="s">
        <v>2465</v>
      </c>
      <c r="C488" s="3" t="s">
        <v>1978</v>
      </c>
      <c r="D488" s="3" t="s">
        <v>1979</v>
      </c>
      <c r="E488" s="3"/>
      <c r="F488" s="3"/>
    </row>
    <row r="489" customFormat="false" ht="15" hidden="false" customHeight="false" outlineLevel="0" collapsed="false">
      <c r="A489" s="3" t="n">
        <v>488</v>
      </c>
      <c r="B489" s="4" t="s">
        <v>2466</v>
      </c>
      <c r="C489" s="3" t="s">
        <v>1978</v>
      </c>
      <c r="D489" s="3" t="s">
        <v>1979</v>
      </c>
      <c r="E489" s="3" t="s">
        <v>32</v>
      </c>
      <c r="F489" s="3"/>
    </row>
    <row r="490" customFormat="false" ht="15" hidden="false" customHeight="false" outlineLevel="0" collapsed="false">
      <c r="A490" s="8" t="n">
        <v>489</v>
      </c>
      <c r="B490" s="4" t="s">
        <v>2467</v>
      </c>
      <c r="C490" s="3" t="s">
        <v>1978</v>
      </c>
      <c r="D490" s="3" t="s">
        <v>1979</v>
      </c>
      <c r="E490" s="3"/>
      <c r="F490" s="3"/>
    </row>
    <row r="491" customFormat="false" ht="15" hidden="false" customHeight="false" outlineLevel="0" collapsed="false">
      <c r="A491" s="3" t="n">
        <v>490</v>
      </c>
      <c r="B491" s="4" t="s">
        <v>2468</v>
      </c>
      <c r="C491" s="3" t="s">
        <v>1978</v>
      </c>
      <c r="D491" s="3" t="s">
        <v>1979</v>
      </c>
      <c r="E491" s="3" t="s">
        <v>32</v>
      </c>
      <c r="F491" s="3"/>
    </row>
    <row r="492" customFormat="false" ht="15" hidden="false" customHeight="false" outlineLevel="0" collapsed="false">
      <c r="A492" s="8" t="n">
        <v>491</v>
      </c>
      <c r="B492" s="4" t="s">
        <v>2469</v>
      </c>
      <c r="C492" s="3" t="s">
        <v>1978</v>
      </c>
      <c r="D492" s="3" t="s">
        <v>1979</v>
      </c>
      <c r="E492" s="3"/>
      <c r="F492" s="3"/>
    </row>
    <row r="493" customFormat="false" ht="15" hidden="false" customHeight="false" outlineLevel="0" collapsed="false">
      <c r="A493" s="3" t="n">
        <v>492</v>
      </c>
      <c r="B493" s="4" t="s">
        <v>2470</v>
      </c>
      <c r="C493" s="3" t="s">
        <v>1978</v>
      </c>
      <c r="D493" s="3" t="s">
        <v>1979</v>
      </c>
      <c r="E493" s="3"/>
      <c r="F493" s="3"/>
    </row>
    <row r="494" customFormat="false" ht="15" hidden="false" customHeight="false" outlineLevel="0" collapsed="false">
      <c r="A494" s="3" t="n">
        <v>493</v>
      </c>
      <c r="B494" s="4" t="s">
        <v>2471</v>
      </c>
      <c r="C494" s="3" t="s">
        <v>1978</v>
      </c>
      <c r="D494" s="3" t="s">
        <v>1979</v>
      </c>
      <c r="E494" s="3"/>
      <c r="F494" s="3"/>
    </row>
    <row r="495" customFormat="false" ht="15" hidden="false" customHeight="false" outlineLevel="0" collapsed="false">
      <c r="A495" s="3" t="n">
        <v>494</v>
      </c>
      <c r="B495" s="4" t="s">
        <v>2472</v>
      </c>
      <c r="C495" s="3" t="s">
        <v>1978</v>
      </c>
      <c r="D495" s="3" t="s">
        <v>1979</v>
      </c>
      <c r="E495" s="3"/>
      <c r="F495" s="3"/>
    </row>
    <row r="496" customFormat="false" ht="15" hidden="false" customHeight="false" outlineLevel="0" collapsed="false">
      <c r="A496" s="3" t="n">
        <v>495</v>
      </c>
      <c r="B496" s="4" t="s">
        <v>2473</v>
      </c>
      <c r="C496" s="3" t="s">
        <v>1978</v>
      </c>
      <c r="D496" s="3" t="s">
        <v>1979</v>
      </c>
      <c r="E496" s="3"/>
      <c r="F496" s="3"/>
    </row>
    <row r="497" customFormat="false" ht="15" hidden="false" customHeight="false" outlineLevel="0" collapsed="false">
      <c r="A497" s="3" t="n">
        <v>496</v>
      </c>
      <c r="B497" s="4" t="s">
        <v>2474</v>
      </c>
      <c r="C497" s="3" t="s">
        <v>1978</v>
      </c>
      <c r="D497" s="3" t="s">
        <v>1979</v>
      </c>
      <c r="E497" s="3" t="s">
        <v>32</v>
      </c>
      <c r="F497" s="3"/>
    </row>
    <row r="498" customFormat="false" ht="15" hidden="false" customHeight="false" outlineLevel="0" collapsed="false">
      <c r="A498" s="8" t="n">
        <v>497</v>
      </c>
      <c r="B498" s="4" t="s">
        <v>2475</v>
      </c>
      <c r="C498" s="3" t="s">
        <v>1978</v>
      </c>
      <c r="D498" s="3" t="s">
        <v>1979</v>
      </c>
      <c r="E498" s="3"/>
      <c r="F498" s="3"/>
    </row>
    <row r="499" customFormat="false" ht="15" hidden="false" customHeight="false" outlineLevel="0" collapsed="false">
      <c r="A499" s="3" t="n">
        <v>498</v>
      </c>
      <c r="B499" s="4" t="s">
        <v>2476</v>
      </c>
      <c r="C499" s="3" t="s">
        <v>1978</v>
      </c>
      <c r="D499" s="3" t="s">
        <v>1979</v>
      </c>
      <c r="E499" s="3"/>
      <c r="F499" s="3"/>
    </row>
    <row r="500" customFormat="false" ht="15" hidden="false" customHeight="false" outlineLevel="0" collapsed="false">
      <c r="A500" s="3" t="n">
        <v>499</v>
      </c>
      <c r="B500" s="4" t="s">
        <v>2477</v>
      </c>
      <c r="C500" s="3" t="s">
        <v>1978</v>
      </c>
      <c r="D500" s="3" t="s">
        <v>1979</v>
      </c>
      <c r="E500" s="3"/>
      <c r="F500" s="3"/>
    </row>
    <row r="501" customFormat="false" ht="15" hidden="false" customHeight="false" outlineLevel="0" collapsed="false">
      <c r="A501" s="3" t="n">
        <v>500</v>
      </c>
      <c r="B501" s="4" t="s">
        <v>2478</v>
      </c>
      <c r="C501" s="3" t="s">
        <v>1978</v>
      </c>
      <c r="D501" s="3" t="s">
        <v>1979</v>
      </c>
      <c r="E501" s="3"/>
      <c r="F501" s="3"/>
    </row>
    <row r="502" customFormat="false" ht="15" hidden="false" customHeight="false" outlineLevel="0" collapsed="false">
      <c r="A502" s="3" t="n">
        <v>501</v>
      </c>
      <c r="B502" s="4" t="s">
        <v>2479</v>
      </c>
      <c r="C502" s="3" t="s">
        <v>1978</v>
      </c>
      <c r="D502" s="3" t="s">
        <v>1979</v>
      </c>
      <c r="E502" s="3"/>
      <c r="F502" s="3"/>
    </row>
    <row r="503" customFormat="false" ht="15" hidden="false" customHeight="false" outlineLevel="0" collapsed="false">
      <c r="A503" s="3" t="n">
        <v>502</v>
      </c>
      <c r="B503" s="4" t="s">
        <v>2480</v>
      </c>
      <c r="C503" s="3" t="s">
        <v>1978</v>
      </c>
      <c r="D503" s="3" t="s">
        <v>1979</v>
      </c>
      <c r="E503" s="3"/>
      <c r="F503" s="3"/>
    </row>
    <row r="504" customFormat="false" ht="15" hidden="false" customHeight="false" outlineLevel="0" collapsed="false">
      <c r="A504" s="3" t="n">
        <v>503</v>
      </c>
      <c r="B504" s="4" t="s">
        <v>2481</v>
      </c>
      <c r="C504" s="3" t="s">
        <v>1978</v>
      </c>
      <c r="D504" s="3" t="s">
        <v>1979</v>
      </c>
      <c r="E504" s="3"/>
      <c r="F504" s="3"/>
    </row>
    <row r="505" customFormat="false" ht="15" hidden="false" customHeight="false" outlineLevel="0" collapsed="false">
      <c r="A505" s="3" t="n">
        <v>504</v>
      </c>
      <c r="B505" s="4" t="s">
        <v>2482</v>
      </c>
      <c r="C505" s="3" t="s">
        <v>1978</v>
      </c>
      <c r="D505" s="3" t="s">
        <v>1979</v>
      </c>
      <c r="E505" s="3"/>
      <c r="F505" s="3"/>
    </row>
    <row r="506" customFormat="false" ht="15" hidden="false" customHeight="false" outlineLevel="0" collapsed="false">
      <c r="A506" s="3" t="n">
        <v>505</v>
      </c>
      <c r="B506" s="4" t="s">
        <v>2483</v>
      </c>
      <c r="C506" s="3" t="s">
        <v>1978</v>
      </c>
      <c r="D506" s="3" t="s">
        <v>1979</v>
      </c>
      <c r="E506" s="3"/>
      <c r="F506" s="3"/>
    </row>
    <row r="507" customFormat="false" ht="15" hidden="false" customHeight="false" outlineLevel="0" collapsed="false">
      <c r="A507" s="3" t="n">
        <v>506</v>
      </c>
      <c r="B507" s="4" t="s">
        <v>2484</v>
      </c>
      <c r="C507" s="3" t="s">
        <v>1978</v>
      </c>
      <c r="D507" s="3" t="s">
        <v>1979</v>
      </c>
      <c r="E507" s="3"/>
      <c r="F507" s="3"/>
    </row>
    <row r="508" customFormat="false" ht="15" hidden="false" customHeight="false" outlineLevel="0" collapsed="false">
      <c r="A508" s="3" t="n">
        <v>507</v>
      </c>
      <c r="B508" s="4" t="s">
        <v>2485</v>
      </c>
      <c r="C508" s="3" t="s">
        <v>1978</v>
      </c>
      <c r="D508" s="3" t="s">
        <v>1979</v>
      </c>
      <c r="E508" s="3"/>
      <c r="F508" s="3"/>
    </row>
    <row r="509" customFormat="false" ht="15" hidden="false" customHeight="false" outlineLevel="0" collapsed="false">
      <c r="A509" s="3" t="n">
        <v>508</v>
      </c>
      <c r="B509" s="4" t="s">
        <v>2486</v>
      </c>
      <c r="C509" s="3" t="s">
        <v>1978</v>
      </c>
      <c r="D509" s="3" t="s">
        <v>1979</v>
      </c>
      <c r="E509" s="3"/>
      <c r="F509" s="3"/>
    </row>
    <row r="510" customFormat="false" ht="15" hidden="false" customHeight="false" outlineLevel="0" collapsed="false">
      <c r="A510" s="3" t="n">
        <v>509</v>
      </c>
      <c r="B510" s="4" t="s">
        <v>2487</v>
      </c>
      <c r="C510" s="3" t="s">
        <v>1978</v>
      </c>
      <c r="D510" s="3" t="s">
        <v>1979</v>
      </c>
      <c r="E510" s="3"/>
      <c r="F510" s="3"/>
    </row>
    <row r="511" customFormat="false" ht="15" hidden="false" customHeight="false" outlineLevel="0" collapsed="false">
      <c r="A511" s="3" t="n">
        <v>510</v>
      </c>
      <c r="B511" s="4" t="s">
        <v>2488</v>
      </c>
      <c r="C511" s="3" t="s">
        <v>1978</v>
      </c>
      <c r="D511" s="3" t="s">
        <v>1979</v>
      </c>
      <c r="E511" s="3" t="s">
        <v>32</v>
      </c>
      <c r="F511" s="3"/>
    </row>
    <row r="512" customFormat="false" ht="15" hidden="false" customHeight="false" outlineLevel="0" collapsed="false">
      <c r="A512" s="8" t="n">
        <v>511</v>
      </c>
      <c r="B512" s="4" t="s">
        <v>2489</v>
      </c>
      <c r="C512" s="3" t="s">
        <v>1978</v>
      </c>
      <c r="D512" s="3" t="s">
        <v>1979</v>
      </c>
      <c r="E512" s="3"/>
      <c r="F512" s="3"/>
    </row>
    <row r="513" customFormat="false" ht="15" hidden="false" customHeight="false" outlineLevel="0" collapsed="false">
      <c r="A513" s="3" t="n">
        <v>512</v>
      </c>
      <c r="B513" s="4" t="s">
        <v>2490</v>
      </c>
      <c r="C513" s="3" t="s">
        <v>1978</v>
      </c>
      <c r="D513" s="3" t="s">
        <v>1979</v>
      </c>
      <c r="E513" s="3"/>
      <c r="F513" s="3"/>
    </row>
    <row r="514" customFormat="false" ht="15" hidden="false" customHeight="false" outlineLevel="0" collapsed="false">
      <c r="A514" s="3" t="n">
        <v>513</v>
      </c>
      <c r="B514" s="4" t="s">
        <v>2491</v>
      </c>
      <c r="C514" s="3" t="s">
        <v>1978</v>
      </c>
      <c r="D514" s="3" t="s">
        <v>1979</v>
      </c>
      <c r="E514" s="3"/>
      <c r="F514" s="3"/>
    </row>
    <row r="515" customFormat="false" ht="15" hidden="false" customHeight="false" outlineLevel="0" collapsed="false">
      <c r="A515" s="3" t="n">
        <v>514</v>
      </c>
      <c r="B515" s="4" t="s">
        <v>2492</v>
      </c>
      <c r="C515" s="3" t="s">
        <v>1978</v>
      </c>
      <c r="D515" s="3" t="s">
        <v>1979</v>
      </c>
      <c r="E515" s="3"/>
      <c r="F515" s="3"/>
    </row>
    <row r="516" customFormat="false" ht="15" hidden="false" customHeight="false" outlineLevel="0" collapsed="false">
      <c r="A516" s="3" t="n">
        <v>515</v>
      </c>
      <c r="B516" s="4" t="s">
        <v>2493</v>
      </c>
      <c r="C516" s="3" t="s">
        <v>1978</v>
      </c>
      <c r="D516" s="3" t="s">
        <v>1979</v>
      </c>
      <c r="E516" s="3"/>
      <c r="F516" s="3"/>
    </row>
    <row r="517" customFormat="false" ht="15" hidden="false" customHeight="false" outlineLevel="0" collapsed="false">
      <c r="A517" s="3" t="n">
        <v>516</v>
      </c>
      <c r="B517" s="4" t="s">
        <v>2494</v>
      </c>
      <c r="C517" s="3" t="s">
        <v>1978</v>
      </c>
      <c r="D517" s="3" t="s">
        <v>1979</v>
      </c>
      <c r="E517" s="3" t="s">
        <v>1676</v>
      </c>
      <c r="F517" s="3" t="s">
        <v>12</v>
      </c>
    </row>
    <row r="518" customFormat="false" ht="15" hidden="false" customHeight="false" outlineLevel="0" collapsed="false">
      <c r="A518" s="8" t="n">
        <v>517</v>
      </c>
      <c r="B518" s="4" t="s">
        <v>2495</v>
      </c>
      <c r="C518" s="3" t="s">
        <v>1978</v>
      </c>
      <c r="D518" s="3" t="s">
        <v>1979</v>
      </c>
      <c r="E518" s="3"/>
      <c r="F518" s="3"/>
    </row>
    <row r="519" customFormat="false" ht="15" hidden="false" customHeight="false" outlineLevel="0" collapsed="false">
      <c r="A519" s="3" t="n">
        <v>518</v>
      </c>
      <c r="B519" s="4" t="s">
        <v>2496</v>
      </c>
      <c r="C519" s="3" t="s">
        <v>1978</v>
      </c>
      <c r="D519" s="3" t="s">
        <v>1979</v>
      </c>
      <c r="E519" s="3"/>
      <c r="F519" s="3"/>
    </row>
    <row r="520" customFormat="false" ht="15" hidden="false" customHeight="false" outlineLevel="0" collapsed="false">
      <c r="A520" s="3" t="n">
        <v>519</v>
      </c>
      <c r="B520" s="4" t="s">
        <v>2497</v>
      </c>
      <c r="C520" s="3" t="s">
        <v>1978</v>
      </c>
      <c r="D520" s="3" t="s">
        <v>1979</v>
      </c>
      <c r="E520" s="3"/>
      <c r="F520" s="3"/>
    </row>
    <row r="521" customFormat="false" ht="15" hidden="false" customHeight="false" outlineLevel="0" collapsed="false">
      <c r="A521" s="3" t="n">
        <v>520</v>
      </c>
      <c r="B521" s="4" t="s">
        <v>2498</v>
      </c>
      <c r="C521" s="3" t="s">
        <v>1978</v>
      </c>
      <c r="D521" s="3" t="s">
        <v>1979</v>
      </c>
      <c r="E521" s="3" t="s">
        <v>32</v>
      </c>
      <c r="F521" s="3"/>
    </row>
    <row r="522" customFormat="false" ht="15" hidden="false" customHeight="false" outlineLevel="0" collapsed="false">
      <c r="A522" s="8" t="n">
        <v>521</v>
      </c>
      <c r="B522" s="4" t="s">
        <v>2499</v>
      </c>
      <c r="C522" s="3" t="s">
        <v>1978</v>
      </c>
      <c r="D522" s="3" t="s">
        <v>1979</v>
      </c>
      <c r="E522" s="3"/>
      <c r="F522" s="3"/>
    </row>
    <row r="523" customFormat="false" ht="15" hidden="false" customHeight="false" outlineLevel="0" collapsed="false">
      <c r="A523" s="3" t="n">
        <v>522</v>
      </c>
      <c r="B523" s="4" t="s">
        <v>2500</v>
      </c>
      <c r="C523" s="3" t="s">
        <v>1978</v>
      </c>
      <c r="D523" s="3" t="s">
        <v>1979</v>
      </c>
      <c r="E523" s="3"/>
      <c r="F523" s="3"/>
    </row>
    <row r="524" customFormat="false" ht="15" hidden="false" customHeight="false" outlineLevel="0" collapsed="false">
      <c r="A524" s="3" t="n">
        <v>523</v>
      </c>
      <c r="B524" s="4" t="s">
        <v>2501</v>
      </c>
      <c r="C524" s="3" t="s">
        <v>1978</v>
      </c>
      <c r="D524" s="3" t="s">
        <v>1979</v>
      </c>
      <c r="E524" s="3" t="s">
        <v>32</v>
      </c>
      <c r="F524" s="3"/>
    </row>
    <row r="525" customFormat="false" ht="15" hidden="false" customHeight="false" outlineLevel="0" collapsed="false">
      <c r="A525" s="8" t="n">
        <v>524</v>
      </c>
      <c r="B525" s="4" t="s">
        <v>2502</v>
      </c>
      <c r="C525" s="3" t="s">
        <v>1978</v>
      </c>
      <c r="D525" s="3" t="s">
        <v>1979</v>
      </c>
      <c r="E525" s="3"/>
      <c r="F525" s="3"/>
    </row>
    <row r="526" customFormat="false" ht="15" hidden="false" customHeight="false" outlineLevel="0" collapsed="false">
      <c r="A526" s="3" t="n">
        <v>525</v>
      </c>
      <c r="B526" s="4" t="s">
        <v>2503</v>
      </c>
      <c r="C526" s="3" t="s">
        <v>1978</v>
      </c>
      <c r="D526" s="3" t="s">
        <v>1979</v>
      </c>
      <c r="E526" s="3"/>
      <c r="F526" s="3"/>
    </row>
    <row r="527" customFormat="false" ht="15" hidden="false" customHeight="false" outlineLevel="0" collapsed="false">
      <c r="A527" s="3" t="n">
        <v>526</v>
      </c>
      <c r="B527" s="4" t="s">
        <v>2504</v>
      </c>
      <c r="C527" s="3" t="s">
        <v>1978</v>
      </c>
      <c r="D527" s="3" t="s">
        <v>1979</v>
      </c>
      <c r="E527" s="3"/>
      <c r="F527" s="3"/>
    </row>
    <row r="528" customFormat="false" ht="15" hidden="false" customHeight="false" outlineLevel="0" collapsed="false">
      <c r="A528" s="3" t="n">
        <v>527</v>
      </c>
      <c r="B528" s="4" t="s">
        <v>2505</v>
      </c>
      <c r="C528" s="3" t="s">
        <v>1978</v>
      </c>
      <c r="D528" s="3" t="s">
        <v>1979</v>
      </c>
      <c r="E528" s="3"/>
      <c r="F528" s="3"/>
    </row>
    <row r="529" customFormat="false" ht="15" hidden="false" customHeight="false" outlineLevel="0" collapsed="false">
      <c r="A529" s="3" t="n">
        <v>528</v>
      </c>
      <c r="B529" s="4" t="s">
        <v>2506</v>
      </c>
      <c r="C529" s="3" t="s">
        <v>1978</v>
      </c>
      <c r="D529" s="3" t="s">
        <v>1979</v>
      </c>
      <c r="E529" s="3"/>
      <c r="F529" s="3"/>
    </row>
    <row r="530" customFormat="false" ht="15" hidden="false" customHeight="false" outlineLevel="0" collapsed="false">
      <c r="A530" s="3" t="n">
        <v>529</v>
      </c>
      <c r="B530" s="4" t="s">
        <v>2507</v>
      </c>
      <c r="C530" s="3" t="s">
        <v>1978</v>
      </c>
      <c r="D530" s="3" t="s">
        <v>1979</v>
      </c>
      <c r="E530" s="3"/>
      <c r="F530" s="3"/>
    </row>
    <row r="531" customFormat="false" ht="15" hidden="false" customHeight="false" outlineLevel="0" collapsed="false">
      <c r="A531" s="3" t="n">
        <v>530</v>
      </c>
      <c r="B531" s="4" t="s">
        <v>2508</v>
      </c>
      <c r="C531" s="3" t="s">
        <v>1978</v>
      </c>
      <c r="D531" s="3" t="s">
        <v>1979</v>
      </c>
      <c r="E531" s="3"/>
      <c r="F531" s="3"/>
    </row>
    <row r="532" customFormat="false" ht="15" hidden="false" customHeight="false" outlineLevel="0" collapsed="false">
      <c r="A532" s="3" t="n">
        <v>531</v>
      </c>
      <c r="B532" s="4" t="s">
        <v>2509</v>
      </c>
      <c r="C532" s="3" t="s">
        <v>1978</v>
      </c>
      <c r="D532" s="3" t="s">
        <v>1979</v>
      </c>
      <c r="E532" s="3"/>
      <c r="F532" s="3"/>
    </row>
    <row r="533" customFormat="false" ht="15" hidden="false" customHeight="false" outlineLevel="0" collapsed="false">
      <c r="A533" s="3" t="n">
        <v>532</v>
      </c>
      <c r="B533" s="4" t="s">
        <v>2510</v>
      </c>
      <c r="C533" s="3" t="s">
        <v>1978</v>
      </c>
      <c r="D533" s="3" t="s">
        <v>1979</v>
      </c>
      <c r="E533" s="3"/>
      <c r="F533" s="3"/>
    </row>
    <row r="534" customFormat="false" ht="15" hidden="false" customHeight="false" outlineLevel="0" collapsed="false">
      <c r="A534" s="3" t="n">
        <v>533</v>
      </c>
      <c r="B534" s="4" t="s">
        <v>2511</v>
      </c>
      <c r="C534" s="3" t="s">
        <v>1978</v>
      </c>
      <c r="D534" s="3" t="s">
        <v>1979</v>
      </c>
      <c r="E534" s="3"/>
      <c r="F534" s="3"/>
    </row>
    <row r="535" customFormat="false" ht="15" hidden="false" customHeight="false" outlineLevel="0" collapsed="false">
      <c r="A535" s="3" t="n">
        <v>534</v>
      </c>
      <c r="B535" s="4" t="s">
        <v>2512</v>
      </c>
      <c r="C535" s="3" t="s">
        <v>1978</v>
      </c>
      <c r="D535" s="3" t="s">
        <v>1979</v>
      </c>
      <c r="E535" s="3" t="s">
        <v>32</v>
      </c>
      <c r="F535" s="3"/>
    </row>
    <row r="536" customFormat="false" ht="15" hidden="false" customHeight="false" outlineLevel="0" collapsed="false">
      <c r="A536" s="3" t="n">
        <v>535</v>
      </c>
      <c r="B536" s="4" t="s">
        <v>2513</v>
      </c>
      <c r="C536" s="3" t="s">
        <v>1978</v>
      </c>
      <c r="D536" s="3" t="s">
        <v>1979</v>
      </c>
      <c r="E536" s="3" t="s">
        <v>32</v>
      </c>
      <c r="F536" s="3"/>
    </row>
    <row r="537" customFormat="false" ht="15" hidden="false" customHeight="false" outlineLevel="0" collapsed="false">
      <c r="A537" s="8" t="n">
        <v>536</v>
      </c>
      <c r="B537" s="4" t="s">
        <v>2514</v>
      </c>
      <c r="C537" s="3" t="s">
        <v>1978</v>
      </c>
      <c r="D537" s="3" t="s">
        <v>1979</v>
      </c>
      <c r="E537" s="3"/>
      <c r="F537" s="3"/>
    </row>
    <row r="538" customFormat="false" ht="15" hidden="false" customHeight="false" outlineLevel="0" collapsed="false">
      <c r="A538" s="3" t="n">
        <v>537</v>
      </c>
      <c r="B538" s="4" t="s">
        <v>2515</v>
      </c>
      <c r="C538" s="3" t="s">
        <v>1978</v>
      </c>
      <c r="D538" s="3" t="s">
        <v>1979</v>
      </c>
      <c r="E538" s="3"/>
      <c r="F538" s="3"/>
    </row>
    <row r="539" customFormat="false" ht="15" hidden="false" customHeight="false" outlineLevel="0" collapsed="false">
      <c r="A539" s="3" t="n">
        <v>538</v>
      </c>
      <c r="B539" s="4" t="s">
        <v>2516</v>
      </c>
      <c r="C539" s="3" t="s">
        <v>1978</v>
      </c>
      <c r="D539" s="3" t="s">
        <v>1979</v>
      </c>
      <c r="E539" s="3"/>
      <c r="F539" s="3"/>
    </row>
    <row r="540" customFormat="false" ht="15" hidden="false" customHeight="false" outlineLevel="0" collapsed="false">
      <c r="A540" s="3" t="n">
        <v>539</v>
      </c>
      <c r="B540" s="4" t="s">
        <v>2517</v>
      </c>
      <c r="C540" s="3" t="s">
        <v>1978</v>
      </c>
      <c r="D540" s="3" t="s">
        <v>1979</v>
      </c>
      <c r="E540" s="3"/>
      <c r="F540" s="3"/>
    </row>
    <row r="541" customFormat="false" ht="15" hidden="false" customHeight="false" outlineLevel="0" collapsed="false">
      <c r="A541" s="3" t="n">
        <v>540</v>
      </c>
      <c r="B541" s="4" t="s">
        <v>2518</v>
      </c>
      <c r="C541" s="3" t="s">
        <v>1978</v>
      </c>
      <c r="D541" s="3" t="s">
        <v>1979</v>
      </c>
      <c r="E541" s="3"/>
      <c r="F541" s="3"/>
    </row>
    <row r="542" customFormat="false" ht="15" hidden="false" customHeight="false" outlineLevel="0" collapsed="false">
      <c r="A542" s="3" t="n">
        <v>541</v>
      </c>
      <c r="B542" s="4" t="s">
        <v>2519</v>
      </c>
      <c r="C542" s="3" t="s">
        <v>1978</v>
      </c>
      <c r="D542" s="3" t="s">
        <v>1979</v>
      </c>
      <c r="E542" s="3"/>
      <c r="F542" s="3"/>
    </row>
    <row r="543" customFormat="false" ht="15" hidden="false" customHeight="false" outlineLevel="0" collapsed="false">
      <c r="A543" s="3" t="n">
        <v>542</v>
      </c>
      <c r="B543" s="4" t="s">
        <v>2520</v>
      </c>
      <c r="C543" s="3" t="s">
        <v>1978</v>
      </c>
      <c r="D543" s="3" t="s">
        <v>1979</v>
      </c>
      <c r="E543" s="3"/>
      <c r="F543" s="3"/>
    </row>
    <row r="544" customFormat="false" ht="15" hidden="false" customHeight="false" outlineLevel="0" collapsed="false">
      <c r="A544" s="3" t="n">
        <v>543</v>
      </c>
      <c r="B544" s="4" t="s">
        <v>2521</v>
      </c>
      <c r="C544" s="3" t="s">
        <v>1978</v>
      </c>
      <c r="D544" s="3" t="s">
        <v>1979</v>
      </c>
      <c r="E544" s="3"/>
      <c r="F544" s="3"/>
    </row>
    <row r="545" customFormat="false" ht="15" hidden="false" customHeight="false" outlineLevel="0" collapsed="false">
      <c r="A545" s="3" t="n">
        <v>544</v>
      </c>
      <c r="B545" s="4" t="s">
        <v>2522</v>
      </c>
      <c r="C545" s="3" t="s">
        <v>1978</v>
      </c>
      <c r="D545" s="3" t="s">
        <v>1979</v>
      </c>
      <c r="E545" s="3"/>
      <c r="F545" s="3"/>
    </row>
    <row r="546" customFormat="false" ht="15" hidden="false" customHeight="false" outlineLevel="0" collapsed="false">
      <c r="A546" s="3" t="n">
        <v>545</v>
      </c>
      <c r="B546" s="4" t="s">
        <v>2523</v>
      </c>
      <c r="C546" s="3" t="s">
        <v>1978</v>
      </c>
      <c r="D546" s="3" t="s">
        <v>1979</v>
      </c>
      <c r="E546" s="3"/>
      <c r="F546" s="3"/>
    </row>
    <row r="547" customFormat="false" ht="15" hidden="false" customHeight="false" outlineLevel="0" collapsed="false">
      <c r="A547" s="3" t="n">
        <v>546</v>
      </c>
      <c r="B547" s="4" t="s">
        <v>2524</v>
      </c>
      <c r="C547" s="3" t="s">
        <v>1978</v>
      </c>
      <c r="D547" s="3" t="s">
        <v>1979</v>
      </c>
      <c r="E547" s="3"/>
      <c r="F547" s="3"/>
    </row>
    <row r="548" customFormat="false" ht="15" hidden="false" customHeight="false" outlineLevel="0" collapsed="false">
      <c r="A548" s="3" t="n">
        <v>547</v>
      </c>
      <c r="B548" s="4" t="s">
        <v>2525</v>
      </c>
      <c r="C548" s="3" t="s">
        <v>1978</v>
      </c>
      <c r="D548" s="3" t="s">
        <v>1979</v>
      </c>
      <c r="E548" s="3"/>
      <c r="F548" s="3"/>
    </row>
    <row r="549" customFormat="false" ht="15" hidden="false" customHeight="false" outlineLevel="0" collapsed="false">
      <c r="A549" s="3" t="n">
        <v>548</v>
      </c>
      <c r="B549" s="4" t="s">
        <v>2526</v>
      </c>
      <c r="C549" s="3" t="s">
        <v>1978</v>
      </c>
      <c r="D549" s="3" t="s">
        <v>1979</v>
      </c>
      <c r="E549" s="3"/>
      <c r="F549" s="3"/>
    </row>
    <row r="550" customFormat="false" ht="15" hidden="false" customHeight="false" outlineLevel="0" collapsed="false">
      <c r="A550" s="3" t="n">
        <v>549</v>
      </c>
      <c r="B550" s="4" t="s">
        <v>2527</v>
      </c>
      <c r="C550" s="3" t="s">
        <v>1978</v>
      </c>
      <c r="D550" s="3" t="s">
        <v>1979</v>
      </c>
      <c r="E550" s="3"/>
      <c r="F550" s="3"/>
    </row>
    <row r="551" customFormat="false" ht="15" hidden="false" customHeight="false" outlineLevel="0" collapsed="false">
      <c r="A551" s="3" t="n">
        <v>550</v>
      </c>
      <c r="B551" s="4" t="s">
        <v>2528</v>
      </c>
      <c r="C551" s="3" t="s">
        <v>1978</v>
      </c>
      <c r="D551" s="3" t="s">
        <v>1979</v>
      </c>
      <c r="E551" s="3"/>
      <c r="F551" s="3"/>
    </row>
    <row r="552" customFormat="false" ht="15" hidden="false" customHeight="false" outlineLevel="0" collapsed="false">
      <c r="A552" s="3" t="n">
        <v>551</v>
      </c>
      <c r="B552" s="4" t="s">
        <v>2529</v>
      </c>
      <c r="C552" s="3" t="s">
        <v>1978</v>
      </c>
      <c r="D552" s="3" t="s">
        <v>1979</v>
      </c>
      <c r="E552" s="3"/>
      <c r="F552" s="3"/>
    </row>
    <row r="553" customFormat="false" ht="15" hidden="false" customHeight="false" outlineLevel="0" collapsed="false">
      <c r="A553" s="3" t="n">
        <v>552</v>
      </c>
      <c r="B553" s="4" t="s">
        <v>2530</v>
      </c>
      <c r="C553" s="3" t="s">
        <v>1978</v>
      </c>
      <c r="D553" s="3" t="s">
        <v>1979</v>
      </c>
      <c r="E553" s="3"/>
      <c r="F553" s="3"/>
    </row>
    <row r="554" customFormat="false" ht="15" hidden="false" customHeight="false" outlineLevel="0" collapsed="false">
      <c r="A554" s="3" t="n">
        <v>553</v>
      </c>
      <c r="B554" s="4" t="s">
        <v>2531</v>
      </c>
      <c r="C554" s="3" t="s">
        <v>1978</v>
      </c>
      <c r="D554" s="3" t="s">
        <v>1979</v>
      </c>
      <c r="E554" s="3"/>
      <c r="F554" s="3"/>
    </row>
    <row r="555" customFormat="false" ht="15" hidden="false" customHeight="false" outlineLevel="0" collapsed="false">
      <c r="A555" s="3" t="n">
        <v>554</v>
      </c>
      <c r="B555" s="4" t="s">
        <v>2532</v>
      </c>
      <c r="C555" s="3" t="s">
        <v>1978</v>
      </c>
      <c r="D555" s="3" t="s">
        <v>1979</v>
      </c>
      <c r="E555" s="3"/>
      <c r="F555" s="3"/>
    </row>
    <row r="556" customFormat="false" ht="15" hidden="false" customHeight="false" outlineLevel="0" collapsed="false">
      <c r="A556" s="3" t="n">
        <v>555</v>
      </c>
      <c r="B556" s="4" t="s">
        <v>2533</v>
      </c>
      <c r="C556" s="3" t="s">
        <v>1978</v>
      </c>
      <c r="D556" s="3" t="s">
        <v>1979</v>
      </c>
      <c r="E556" s="3" t="s">
        <v>32</v>
      </c>
      <c r="F556" s="3"/>
    </row>
    <row r="557" customFormat="false" ht="15" hidden="false" customHeight="false" outlineLevel="0" collapsed="false">
      <c r="A557" s="8" t="n">
        <v>556</v>
      </c>
      <c r="B557" s="4" t="s">
        <v>2534</v>
      </c>
      <c r="C557" s="3" t="s">
        <v>1978</v>
      </c>
      <c r="D557" s="3" t="s">
        <v>1979</v>
      </c>
      <c r="E557" s="3"/>
      <c r="F557" s="3"/>
    </row>
    <row r="558" customFormat="false" ht="15" hidden="false" customHeight="false" outlineLevel="0" collapsed="false">
      <c r="A558" s="3" t="n">
        <v>557</v>
      </c>
      <c r="B558" s="4" t="s">
        <v>2535</v>
      </c>
      <c r="C558" s="3" t="s">
        <v>1978</v>
      </c>
      <c r="D558" s="3" t="s">
        <v>1979</v>
      </c>
      <c r="E558" s="3"/>
      <c r="F558" s="3"/>
    </row>
    <row r="559" customFormat="false" ht="15" hidden="false" customHeight="false" outlineLevel="0" collapsed="false">
      <c r="A559" s="3" t="n">
        <v>558</v>
      </c>
      <c r="B559" s="4" t="s">
        <v>2536</v>
      </c>
      <c r="C559" s="3" t="s">
        <v>1978</v>
      </c>
      <c r="D559" s="3" t="s">
        <v>1979</v>
      </c>
      <c r="E559" s="3"/>
      <c r="F559" s="3"/>
    </row>
    <row r="560" customFormat="false" ht="15" hidden="false" customHeight="false" outlineLevel="0" collapsed="false">
      <c r="A560" s="3" t="n">
        <v>559</v>
      </c>
      <c r="B560" s="4" t="s">
        <v>2537</v>
      </c>
      <c r="C560" s="3" t="s">
        <v>1978</v>
      </c>
      <c r="D560" s="3" t="s">
        <v>1979</v>
      </c>
      <c r="E560" s="3"/>
      <c r="F560" s="3"/>
    </row>
    <row r="561" customFormat="false" ht="15" hidden="false" customHeight="false" outlineLevel="0" collapsed="false">
      <c r="A561" s="3" t="n">
        <v>560</v>
      </c>
      <c r="B561" s="4" t="s">
        <v>2538</v>
      </c>
      <c r="C561" s="3" t="s">
        <v>1978</v>
      </c>
      <c r="D561" s="3" t="s">
        <v>1979</v>
      </c>
      <c r="E561" s="3" t="s">
        <v>32</v>
      </c>
      <c r="F561" s="3"/>
    </row>
    <row r="562" customFormat="false" ht="15" hidden="false" customHeight="false" outlineLevel="0" collapsed="false">
      <c r="A562" s="8" t="n">
        <v>561</v>
      </c>
      <c r="B562" s="4" t="s">
        <v>2539</v>
      </c>
      <c r="C562" s="3" t="s">
        <v>1978</v>
      </c>
      <c r="D562" s="3" t="s">
        <v>1979</v>
      </c>
      <c r="E562" s="3"/>
      <c r="F562" s="3"/>
    </row>
    <row r="563" customFormat="false" ht="15" hidden="false" customHeight="false" outlineLevel="0" collapsed="false">
      <c r="A563" s="3" t="n">
        <v>562</v>
      </c>
      <c r="B563" s="4" t="s">
        <v>2540</v>
      </c>
      <c r="C563" s="3" t="s">
        <v>1978</v>
      </c>
      <c r="D563" s="3" t="s">
        <v>1979</v>
      </c>
      <c r="E563" s="3"/>
      <c r="F563" s="3"/>
    </row>
    <row r="564" customFormat="false" ht="15" hidden="false" customHeight="false" outlineLevel="0" collapsed="false">
      <c r="A564" s="3" t="n">
        <v>563</v>
      </c>
      <c r="B564" s="4" t="s">
        <v>2541</v>
      </c>
      <c r="C564" s="3" t="s">
        <v>1978</v>
      </c>
      <c r="D564" s="3" t="s">
        <v>1979</v>
      </c>
      <c r="E564" s="3"/>
      <c r="F564" s="3"/>
    </row>
    <row r="565" customFormat="false" ht="15" hidden="false" customHeight="false" outlineLevel="0" collapsed="false">
      <c r="A565" s="3" t="n">
        <v>564</v>
      </c>
      <c r="B565" s="4" t="s">
        <v>2542</v>
      </c>
      <c r="C565" s="3" t="s">
        <v>1978</v>
      </c>
      <c r="D565" s="3" t="s">
        <v>1979</v>
      </c>
      <c r="E565" s="3" t="s">
        <v>32</v>
      </c>
      <c r="F565" s="3"/>
    </row>
    <row r="566" customFormat="false" ht="15" hidden="false" customHeight="false" outlineLevel="0" collapsed="false">
      <c r="A566" s="8" t="n">
        <v>565</v>
      </c>
      <c r="B566" s="4" t="s">
        <v>2543</v>
      </c>
      <c r="C566" s="3" t="s">
        <v>1978</v>
      </c>
      <c r="D566" s="3" t="s">
        <v>1979</v>
      </c>
      <c r="E566" s="3"/>
      <c r="F566" s="3"/>
    </row>
    <row r="567" customFormat="false" ht="15" hidden="false" customHeight="false" outlineLevel="0" collapsed="false">
      <c r="A567" s="3" t="n">
        <v>566</v>
      </c>
      <c r="B567" s="4" t="s">
        <v>2544</v>
      </c>
      <c r="C567" s="3" t="s">
        <v>1978</v>
      </c>
      <c r="D567" s="3" t="s">
        <v>1979</v>
      </c>
      <c r="E567" s="3"/>
      <c r="F567" s="3"/>
    </row>
    <row r="568" customFormat="false" ht="15" hidden="false" customHeight="false" outlineLevel="0" collapsed="false">
      <c r="A568" s="3" t="n">
        <v>567</v>
      </c>
      <c r="B568" s="4" t="s">
        <v>2545</v>
      </c>
      <c r="C568" s="3" t="s">
        <v>1978</v>
      </c>
      <c r="D568" s="3" t="s">
        <v>1979</v>
      </c>
      <c r="E568" s="3"/>
      <c r="F568" s="3"/>
    </row>
    <row r="569" customFormat="false" ht="15" hidden="false" customHeight="false" outlineLevel="0" collapsed="false">
      <c r="A569" s="3" t="n">
        <v>568</v>
      </c>
      <c r="B569" s="4" t="s">
        <v>2546</v>
      </c>
      <c r="C569" s="3" t="s">
        <v>1978</v>
      </c>
      <c r="D569" s="3" t="s">
        <v>1979</v>
      </c>
      <c r="E569" s="3"/>
      <c r="F569" s="3"/>
    </row>
    <row r="570" customFormat="false" ht="15" hidden="false" customHeight="false" outlineLevel="0" collapsed="false">
      <c r="A570" s="3" t="n">
        <v>569</v>
      </c>
      <c r="B570" s="4" t="s">
        <v>2547</v>
      </c>
      <c r="C570" s="3" t="s">
        <v>1978</v>
      </c>
      <c r="D570" s="3" t="s">
        <v>1979</v>
      </c>
      <c r="E570" s="3"/>
      <c r="F570" s="3"/>
    </row>
    <row r="571" customFormat="false" ht="15" hidden="false" customHeight="false" outlineLevel="0" collapsed="false">
      <c r="A571" s="3" t="n">
        <v>570</v>
      </c>
      <c r="B571" s="4" t="s">
        <v>2548</v>
      </c>
      <c r="C571" s="3" t="s">
        <v>1978</v>
      </c>
      <c r="D571" s="3" t="s">
        <v>1979</v>
      </c>
      <c r="E571" s="3"/>
      <c r="F571" s="3"/>
    </row>
    <row r="572" customFormat="false" ht="15" hidden="false" customHeight="false" outlineLevel="0" collapsed="false">
      <c r="A572" s="3" t="n">
        <v>571</v>
      </c>
      <c r="B572" s="4" t="s">
        <v>2549</v>
      </c>
      <c r="C572" s="3" t="s">
        <v>1978</v>
      </c>
      <c r="D572" s="3" t="s">
        <v>1979</v>
      </c>
      <c r="E572" s="3"/>
      <c r="F572" s="3"/>
    </row>
    <row r="573" customFormat="false" ht="15" hidden="false" customHeight="false" outlineLevel="0" collapsed="false">
      <c r="A573" s="3" t="n">
        <v>572</v>
      </c>
      <c r="B573" s="4" t="s">
        <v>2550</v>
      </c>
      <c r="C573" s="3" t="s">
        <v>1978</v>
      </c>
      <c r="D573" s="3" t="s">
        <v>1979</v>
      </c>
      <c r="E573" s="3"/>
      <c r="F573" s="3"/>
    </row>
    <row r="574" customFormat="false" ht="15" hidden="false" customHeight="false" outlineLevel="0" collapsed="false">
      <c r="A574" s="3" t="n">
        <v>573</v>
      </c>
      <c r="B574" s="4" t="s">
        <v>2551</v>
      </c>
      <c r="C574" s="3" t="s">
        <v>1978</v>
      </c>
      <c r="D574" s="3" t="s">
        <v>1979</v>
      </c>
      <c r="E574" s="3"/>
      <c r="F574" s="3"/>
    </row>
    <row r="575" customFormat="false" ht="15" hidden="false" customHeight="false" outlineLevel="0" collapsed="false">
      <c r="A575" s="3" t="n">
        <v>574</v>
      </c>
      <c r="B575" s="4" t="s">
        <v>2552</v>
      </c>
      <c r="C575" s="3" t="s">
        <v>1978</v>
      </c>
      <c r="D575" s="3" t="s">
        <v>1979</v>
      </c>
      <c r="E575" s="3"/>
      <c r="F575" s="3"/>
    </row>
    <row r="576" customFormat="false" ht="15" hidden="false" customHeight="false" outlineLevel="0" collapsed="false">
      <c r="A576" s="3" t="n">
        <v>575</v>
      </c>
      <c r="B576" s="4" t="s">
        <v>2553</v>
      </c>
      <c r="C576" s="3" t="s">
        <v>1978</v>
      </c>
      <c r="D576" s="3" t="s">
        <v>1979</v>
      </c>
      <c r="E576" s="3" t="s">
        <v>32</v>
      </c>
      <c r="F576" s="3"/>
    </row>
    <row r="577" customFormat="false" ht="15" hidden="false" customHeight="false" outlineLevel="0" collapsed="false">
      <c r="A577" s="8" t="n">
        <v>576</v>
      </c>
      <c r="B577" s="4" t="s">
        <v>2554</v>
      </c>
      <c r="C577" s="3" t="s">
        <v>1978</v>
      </c>
      <c r="D577" s="3" t="s">
        <v>1979</v>
      </c>
      <c r="E577" s="3"/>
      <c r="F577" s="3"/>
    </row>
    <row r="578" customFormat="false" ht="15" hidden="false" customHeight="false" outlineLevel="0" collapsed="false">
      <c r="A578" s="3" t="n">
        <v>577</v>
      </c>
      <c r="B578" s="4" t="s">
        <v>2555</v>
      </c>
      <c r="C578" s="3" t="s">
        <v>1978</v>
      </c>
      <c r="D578" s="3" t="s">
        <v>1979</v>
      </c>
      <c r="E578" s="3"/>
      <c r="F578" s="3"/>
    </row>
    <row r="579" customFormat="false" ht="15" hidden="false" customHeight="false" outlineLevel="0" collapsed="false">
      <c r="A579" s="3" t="n">
        <v>578</v>
      </c>
      <c r="B579" s="4" t="s">
        <v>2556</v>
      </c>
      <c r="C579" s="3" t="s">
        <v>1978</v>
      </c>
      <c r="D579" s="3" t="s">
        <v>1979</v>
      </c>
      <c r="E579" s="3"/>
      <c r="F579" s="3"/>
    </row>
    <row r="580" customFormat="false" ht="15" hidden="false" customHeight="false" outlineLevel="0" collapsed="false">
      <c r="A580" s="3" t="n">
        <v>579</v>
      </c>
      <c r="B580" s="4" t="s">
        <v>2557</v>
      </c>
      <c r="C580" s="3" t="s">
        <v>1978</v>
      </c>
      <c r="D580" s="3" t="s">
        <v>1979</v>
      </c>
      <c r="E580" s="3"/>
      <c r="F580" s="3"/>
    </row>
    <row r="581" customFormat="false" ht="15" hidden="false" customHeight="false" outlineLevel="0" collapsed="false">
      <c r="A581" s="3" t="n">
        <v>580</v>
      </c>
      <c r="B581" s="4" t="s">
        <v>2558</v>
      </c>
      <c r="C581" s="3" t="s">
        <v>1978</v>
      </c>
      <c r="D581" s="3" t="s">
        <v>1979</v>
      </c>
      <c r="E581" s="3"/>
      <c r="F581" s="3"/>
    </row>
    <row r="582" customFormat="false" ht="15" hidden="false" customHeight="false" outlineLevel="0" collapsed="false">
      <c r="A582" s="3" t="n">
        <v>581</v>
      </c>
      <c r="B582" s="4" t="s">
        <v>2559</v>
      </c>
      <c r="C582" s="3" t="s">
        <v>1978</v>
      </c>
      <c r="D582" s="3" t="s">
        <v>1979</v>
      </c>
      <c r="E582" s="3"/>
      <c r="F582" s="3"/>
    </row>
    <row r="583" customFormat="false" ht="15" hidden="false" customHeight="false" outlineLevel="0" collapsed="false">
      <c r="A583" s="3" t="n">
        <v>582</v>
      </c>
      <c r="B583" s="4" t="s">
        <v>2560</v>
      </c>
      <c r="C583" s="3" t="s">
        <v>1978</v>
      </c>
      <c r="D583" s="3" t="s">
        <v>1979</v>
      </c>
      <c r="E583" s="3"/>
      <c r="F583" s="3"/>
    </row>
    <row r="584" customFormat="false" ht="15" hidden="false" customHeight="false" outlineLevel="0" collapsed="false">
      <c r="A584" s="3" t="n">
        <v>583</v>
      </c>
      <c r="B584" s="4" t="s">
        <v>2561</v>
      </c>
      <c r="C584" s="3" t="s">
        <v>1978</v>
      </c>
      <c r="D584" s="3" t="s">
        <v>1979</v>
      </c>
      <c r="E584" s="3"/>
      <c r="F584" s="3"/>
    </row>
    <row r="585" customFormat="false" ht="15" hidden="false" customHeight="false" outlineLevel="0" collapsed="false">
      <c r="A585" s="3" t="n">
        <v>584</v>
      </c>
      <c r="B585" s="4" t="s">
        <v>2562</v>
      </c>
      <c r="C585" s="3" t="s">
        <v>1978</v>
      </c>
      <c r="D585" s="3" t="s">
        <v>1979</v>
      </c>
      <c r="E585" s="3"/>
      <c r="F585" s="3"/>
    </row>
    <row r="586" customFormat="false" ht="15" hidden="false" customHeight="false" outlineLevel="0" collapsed="false">
      <c r="A586" s="3" t="n">
        <v>585</v>
      </c>
      <c r="B586" s="4" t="s">
        <v>2563</v>
      </c>
      <c r="C586" s="3" t="s">
        <v>1978</v>
      </c>
      <c r="D586" s="3" t="s">
        <v>1979</v>
      </c>
      <c r="E586" s="3"/>
      <c r="F586" s="3"/>
    </row>
    <row r="587" customFormat="false" ht="15" hidden="false" customHeight="false" outlineLevel="0" collapsed="false">
      <c r="A587" s="3" t="n">
        <v>586</v>
      </c>
      <c r="B587" s="4" t="s">
        <v>2564</v>
      </c>
      <c r="C587" s="3" t="s">
        <v>1978</v>
      </c>
      <c r="D587" s="3" t="s">
        <v>1979</v>
      </c>
      <c r="E587" s="3" t="s">
        <v>32</v>
      </c>
      <c r="F587" s="3"/>
    </row>
    <row r="588" customFormat="false" ht="15" hidden="false" customHeight="false" outlineLevel="0" collapsed="false">
      <c r="A588" s="3" t="n">
        <v>587</v>
      </c>
      <c r="B588" s="4" t="s">
        <v>2565</v>
      </c>
      <c r="C588" s="3" t="s">
        <v>1978</v>
      </c>
      <c r="D588" s="3" t="s">
        <v>1979</v>
      </c>
      <c r="E588" s="3" t="s">
        <v>32</v>
      </c>
      <c r="F588" s="3"/>
    </row>
    <row r="589" customFormat="false" ht="15" hidden="false" customHeight="false" outlineLevel="0" collapsed="false">
      <c r="A589" s="8" t="n">
        <v>588</v>
      </c>
      <c r="B589" s="4" t="s">
        <v>2566</v>
      </c>
      <c r="C589" s="3" t="s">
        <v>1978</v>
      </c>
      <c r="D589" s="3" t="s">
        <v>1979</v>
      </c>
      <c r="E589" s="3"/>
      <c r="F589" s="3"/>
    </row>
    <row r="590" customFormat="false" ht="15" hidden="false" customHeight="false" outlineLevel="0" collapsed="false">
      <c r="A590" s="3" t="n">
        <v>589</v>
      </c>
      <c r="B590" s="4" t="s">
        <v>2567</v>
      </c>
      <c r="C590" s="3" t="s">
        <v>1978</v>
      </c>
      <c r="D590" s="3" t="s">
        <v>1979</v>
      </c>
      <c r="E590" s="3"/>
      <c r="F590" s="3"/>
    </row>
    <row r="591" customFormat="false" ht="15" hidden="false" customHeight="false" outlineLevel="0" collapsed="false">
      <c r="A591" s="3" t="n">
        <v>590</v>
      </c>
      <c r="B591" s="4" t="s">
        <v>2568</v>
      </c>
      <c r="C591" s="3" t="s">
        <v>1978</v>
      </c>
      <c r="D591" s="3" t="s">
        <v>1979</v>
      </c>
      <c r="E591" s="3"/>
      <c r="F591" s="3"/>
    </row>
    <row r="592" customFormat="false" ht="15" hidden="false" customHeight="false" outlineLevel="0" collapsed="false">
      <c r="A592" s="3" t="n">
        <v>591</v>
      </c>
      <c r="B592" s="4" t="s">
        <v>2569</v>
      </c>
      <c r="C592" s="3" t="s">
        <v>1978</v>
      </c>
      <c r="D592" s="3" t="s">
        <v>1979</v>
      </c>
      <c r="E592" s="3" t="s">
        <v>32</v>
      </c>
      <c r="F592" s="3"/>
    </row>
    <row r="593" customFormat="false" ht="15" hidden="false" customHeight="false" outlineLevel="0" collapsed="false">
      <c r="A593" s="8" t="n">
        <v>592</v>
      </c>
      <c r="B593" s="4" t="s">
        <v>2570</v>
      </c>
      <c r="C593" s="3" t="s">
        <v>1978</v>
      </c>
      <c r="D593" s="3" t="s">
        <v>1979</v>
      </c>
      <c r="E593" s="3"/>
      <c r="F593" s="3"/>
    </row>
    <row r="594" customFormat="false" ht="15" hidden="false" customHeight="false" outlineLevel="0" collapsed="false">
      <c r="A594" s="3" t="n">
        <v>593</v>
      </c>
      <c r="B594" s="4" t="s">
        <v>2571</v>
      </c>
      <c r="C594" s="3" t="s">
        <v>1978</v>
      </c>
      <c r="D594" s="3" t="s">
        <v>1979</v>
      </c>
      <c r="E594" s="3"/>
      <c r="F594" s="3"/>
    </row>
    <row r="595" customFormat="false" ht="15" hidden="false" customHeight="false" outlineLevel="0" collapsed="false">
      <c r="A595" s="3" t="n">
        <v>594</v>
      </c>
      <c r="B595" s="4" t="s">
        <v>2572</v>
      </c>
      <c r="C595" s="3" t="s">
        <v>1978</v>
      </c>
      <c r="D595" s="3" t="s">
        <v>1979</v>
      </c>
      <c r="E595" s="3" t="s">
        <v>32</v>
      </c>
      <c r="F595" s="3"/>
    </row>
    <row r="596" customFormat="false" ht="15" hidden="false" customHeight="false" outlineLevel="0" collapsed="false">
      <c r="A596" s="8" t="n">
        <v>595</v>
      </c>
      <c r="B596" s="4" t="s">
        <v>2573</v>
      </c>
      <c r="C596" s="3" t="s">
        <v>1978</v>
      </c>
      <c r="D596" s="3" t="s">
        <v>1979</v>
      </c>
      <c r="E596" s="3"/>
      <c r="F596" s="3"/>
    </row>
    <row r="597" customFormat="false" ht="15" hidden="false" customHeight="false" outlineLevel="0" collapsed="false">
      <c r="A597" s="3" t="n">
        <v>596</v>
      </c>
      <c r="B597" s="4" t="s">
        <v>2574</v>
      </c>
      <c r="C597" s="3" t="s">
        <v>1978</v>
      </c>
      <c r="D597" s="3" t="s">
        <v>1979</v>
      </c>
      <c r="E597" s="3"/>
      <c r="F597" s="3"/>
    </row>
    <row r="598" customFormat="false" ht="15" hidden="false" customHeight="false" outlineLevel="0" collapsed="false">
      <c r="A598" s="3" t="n">
        <v>597</v>
      </c>
      <c r="B598" s="4" t="s">
        <v>2575</v>
      </c>
      <c r="C598" s="3" t="s">
        <v>1978</v>
      </c>
      <c r="D598" s="3" t="s">
        <v>1979</v>
      </c>
      <c r="E598" s="3"/>
      <c r="F598" s="3"/>
    </row>
    <row r="599" customFormat="false" ht="15" hidden="false" customHeight="false" outlineLevel="0" collapsed="false">
      <c r="A599" s="3" t="n">
        <v>598</v>
      </c>
      <c r="B599" s="4" t="s">
        <v>2576</v>
      </c>
      <c r="C599" s="3" t="s">
        <v>1978</v>
      </c>
      <c r="D599" s="3" t="s">
        <v>1979</v>
      </c>
      <c r="E599" s="3"/>
      <c r="F599" s="3"/>
    </row>
    <row r="600" customFormat="false" ht="15" hidden="false" customHeight="false" outlineLevel="0" collapsed="false">
      <c r="A600" s="3" t="n">
        <v>599</v>
      </c>
      <c r="B600" s="4" t="s">
        <v>2577</v>
      </c>
      <c r="C600" s="3" t="s">
        <v>1978</v>
      </c>
      <c r="D600" s="3" t="s">
        <v>1979</v>
      </c>
      <c r="E600" s="3"/>
      <c r="F600" s="3"/>
    </row>
    <row r="601" customFormat="false" ht="15" hidden="false" customHeight="false" outlineLevel="0" collapsed="false">
      <c r="A601" s="3" t="n">
        <v>600</v>
      </c>
      <c r="B601" s="4" t="s">
        <v>2578</v>
      </c>
      <c r="C601" s="3" t="s">
        <v>1978</v>
      </c>
      <c r="D601" s="3" t="s">
        <v>1979</v>
      </c>
      <c r="E601" s="3"/>
      <c r="F601" s="3"/>
    </row>
    <row r="602" customFormat="false" ht="15" hidden="false" customHeight="false" outlineLevel="0" collapsed="false">
      <c r="A602" s="3" t="n">
        <v>601</v>
      </c>
      <c r="B602" s="4" t="s">
        <v>2579</v>
      </c>
      <c r="C602" s="3" t="s">
        <v>1978</v>
      </c>
      <c r="D602" s="3" t="s">
        <v>1979</v>
      </c>
      <c r="E602" s="3"/>
      <c r="F602" s="3"/>
    </row>
    <row r="603" customFormat="false" ht="15" hidden="false" customHeight="false" outlineLevel="0" collapsed="false">
      <c r="A603" s="3" t="n">
        <v>602</v>
      </c>
      <c r="B603" s="4" t="s">
        <v>2580</v>
      </c>
      <c r="C603" s="3" t="s">
        <v>1978</v>
      </c>
      <c r="D603" s="3" t="s">
        <v>1979</v>
      </c>
      <c r="E603" s="3"/>
      <c r="F603" s="3"/>
    </row>
    <row r="604" customFormat="false" ht="15" hidden="false" customHeight="false" outlineLevel="0" collapsed="false">
      <c r="A604" s="3" t="n">
        <v>603</v>
      </c>
      <c r="B604" s="4" t="s">
        <v>2581</v>
      </c>
      <c r="C604" s="3" t="s">
        <v>1978</v>
      </c>
      <c r="D604" s="3" t="s">
        <v>1979</v>
      </c>
      <c r="E604" s="3"/>
      <c r="F604" s="3"/>
    </row>
    <row r="605" customFormat="false" ht="15" hidden="false" customHeight="false" outlineLevel="0" collapsed="false">
      <c r="A605" s="3" t="n">
        <v>604</v>
      </c>
      <c r="B605" s="4" t="s">
        <v>2582</v>
      </c>
      <c r="C605" s="3" t="s">
        <v>1978</v>
      </c>
      <c r="D605" s="3" t="s">
        <v>1979</v>
      </c>
      <c r="E605" s="3"/>
      <c r="F605" s="3"/>
    </row>
    <row r="606" customFormat="false" ht="15" hidden="false" customHeight="false" outlineLevel="0" collapsed="false">
      <c r="A606" s="3" t="n">
        <v>605</v>
      </c>
      <c r="B606" s="4" t="s">
        <v>2583</v>
      </c>
      <c r="C606" s="3" t="s">
        <v>1978</v>
      </c>
      <c r="D606" s="3" t="s">
        <v>1979</v>
      </c>
      <c r="E606" s="3"/>
      <c r="F606" s="3"/>
    </row>
    <row r="607" customFormat="false" ht="15" hidden="false" customHeight="false" outlineLevel="0" collapsed="false">
      <c r="A607" s="3" t="n">
        <v>606</v>
      </c>
      <c r="B607" s="4" t="s">
        <v>2584</v>
      </c>
      <c r="C607" s="3" t="s">
        <v>1978</v>
      </c>
      <c r="D607" s="3" t="s">
        <v>1979</v>
      </c>
      <c r="E607" s="3"/>
      <c r="F607" s="3"/>
    </row>
    <row r="608" customFormat="false" ht="15" hidden="false" customHeight="false" outlineLevel="0" collapsed="false">
      <c r="A608" s="3" t="n">
        <v>607</v>
      </c>
      <c r="B608" s="4" t="s">
        <v>2585</v>
      </c>
      <c r="C608" s="3" t="s">
        <v>1978</v>
      </c>
      <c r="D608" s="3" t="s">
        <v>1979</v>
      </c>
      <c r="E608" s="3"/>
      <c r="F608" s="3"/>
    </row>
    <row r="609" customFormat="false" ht="15" hidden="false" customHeight="false" outlineLevel="0" collapsed="false">
      <c r="A609" s="3" t="n">
        <v>608</v>
      </c>
      <c r="B609" s="4" t="s">
        <v>2586</v>
      </c>
      <c r="C609" s="3" t="s">
        <v>1978</v>
      </c>
      <c r="D609" s="3" t="s">
        <v>1979</v>
      </c>
      <c r="E609" s="3"/>
      <c r="F609" s="3"/>
    </row>
    <row r="610" customFormat="false" ht="15" hidden="false" customHeight="false" outlineLevel="0" collapsed="false">
      <c r="A610" s="3" t="n">
        <v>609</v>
      </c>
      <c r="B610" s="4" t="s">
        <v>2587</v>
      </c>
      <c r="C610" s="3" t="s">
        <v>1978</v>
      </c>
      <c r="D610" s="3" t="s">
        <v>1979</v>
      </c>
      <c r="E610" s="3" t="s">
        <v>32</v>
      </c>
      <c r="F610" s="3"/>
    </row>
    <row r="611" customFormat="false" ht="15" hidden="false" customHeight="false" outlineLevel="0" collapsed="false">
      <c r="A611" s="8" t="n">
        <v>610</v>
      </c>
      <c r="B611" s="4" t="s">
        <v>2588</v>
      </c>
      <c r="C611" s="3" t="s">
        <v>1978</v>
      </c>
      <c r="D611" s="3" t="s">
        <v>1979</v>
      </c>
      <c r="E611" s="3"/>
      <c r="F611" s="3"/>
    </row>
    <row r="612" customFormat="false" ht="15" hidden="false" customHeight="false" outlineLevel="0" collapsed="false">
      <c r="A612" s="3" t="n">
        <v>611</v>
      </c>
      <c r="B612" s="4" t="s">
        <v>2589</v>
      </c>
      <c r="C612" s="3" t="s">
        <v>1978</v>
      </c>
      <c r="D612" s="3" t="s">
        <v>1979</v>
      </c>
      <c r="E612" s="3"/>
      <c r="F612" s="3"/>
    </row>
    <row r="613" customFormat="false" ht="15" hidden="false" customHeight="false" outlineLevel="0" collapsed="false">
      <c r="A613" s="3" t="n">
        <v>612</v>
      </c>
      <c r="B613" s="4" t="s">
        <v>2590</v>
      </c>
      <c r="C613" s="3" t="s">
        <v>1978</v>
      </c>
      <c r="D613" s="3" t="s">
        <v>1979</v>
      </c>
      <c r="E613" s="3" t="s">
        <v>32</v>
      </c>
      <c r="F613" s="3"/>
    </row>
    <row r="614" customFormat="false" ht="15" hidden="false" customHeight="false" outlineLevel="0" collapsed="false">
      <c r="A614" s="8" t="n">
        <v>613</v>
      </c>
      <c r="B614" s="4" t="s">
        <v>2591</v>
      </c>
      <c r="C614" s="3" t="s">
        <v>1978</v>
      </c>
      <c r="D614" s="3" t="s">
        <v>1979</v>
      </c>
      <c r="E614" s="3"/>
      <c r="F614" s="3"/>
    </row>
    <row r="615" customFormat="false" ht="15" hidden="false" customHeight="false" outlineLevel="0" collapsed="false">
      <c r="A615" s="3" t="n">
        <v>614</v>
      </c>
      <c r="B615" s="4" t="s">
        <v>2592</v>
      </c>
      <c r="C615" s="3" t="s">
        <v>1978</v>
      </c>
      <c r="D615" s="3" t="s">
        <v>1979</v>
      </c>
      <c r="E615" s="3"/>
      <c r="F615" s="3"/>
    </row>
    <row r="616" customFormat="false" ht="15" hidden="false" customHeight="false" outlineLevel="0" collapsed="false">
      <c r="A616" s="3" t="n">
        <v>615</v>
      </c>
      <c r="B616" s="4" t="s">
        <v>2593</v>
      </c>
      <c r="C616" s="3" t="s">
        <v>1978</v>
      </c>
      <c r="D616" s="3" t="s">
        <v>1979</v>
      </c>
      <c r="E616" s="3" t="s">
        <v>32</v>
      </c>
      <c r="F616" s="3"/>
    </row>
    <row r="617" customFormat="false" ht="15" hidden="false" customHeight="false" outlineLevel="0" collapsed="false">
      <c r="A617" s="8" t="n">
        <v>616</v>
      </c>
      <c r="B617" s="4" t="s">
        <v>2594</v>
      </c>
      <c r="C617" s="3" t="s">
        <v>1978</v>
      </c>
      <c r="D617" s="3" t="s">
        <v>1979</v>
      </c>
      <c r="E617" s="3"/>
      <c r="F617" s="3"/>
    </row>
    <row r="618" customFormat="false" ht="15" hidden="false" customHeight="false" outlineLevel="0" collapsed="false">
      <c r="A618" s="3" t="n">
        <v>617</v>
      </c>
      <c r="B618" s="4" t="s">
        <v>2595</v>
      </c>
      <c r="C618" s="3" t="s">
        <v>1978</v>
      </c>
      <c r="D618" s="3" t="s">
        <v>1979</v>
      </c>
      <c r="E618" s="3"/>
      <c r="F618" s="3"/>
    </row>
    <row r="619" customFormat="false" ht="15" hidden="false" customHeight="false" outlineLevel="0" collapsed="false">
      <c r="A619" s="3" t="n">
        <v>618</v>
      </c>
      <c r="B619" s="4" t="s">
        <v>2596</v>
      </c>
      <c r="C619" s="3" t="s">
        <v>1978</v>
      </c>
      <c r="D619" s="3" t="s">
        <v>1979</v>
      </c>
      <c r="E619" s="3"/>
      <c r="F619" s="3"/>
    </row>
    <row r="620" customFormat="false" ht="15" hidden="false" customHeight="false" outlineLevel="0" collapsed="false">
      <c r="A620" s="3" t="n">
        <v>619</v>
      </c>
      <c r="B620" s="4" t="s">
        <v>2597</v>
      </c>
      <c r="C620" s="3" t="s">
        <v>1978</v>
      </c>
      <c r="D620" s="3" t="s">
        <v>1979</v>
      </c>
      <c r="E620" s="3"/>
      <c r="F620" s="3"/>
    </row>
    <row r="621" customFormat="false" ht="15" hidden="false" customHeight="false" outlineLevel="0" collapsed="false">
      <c r="A621" s="3" t="n">
        <v>620</v>
      </c>
      <c r="B621" s="4" t="s">
        <v>2598</v>
      </c>
      <c r="C621" s="3" t="s">
        <v>1978</v>
      </c>
      <c r="D621" s="3" t="s">
        <v>1979</v>
      </c>
      <c r="E621" s="3" t="s">
        <v>32</v>
      </c>
      <c r="F621" s="3"/>
    </row>
    <row r="622" customFormat="false" ht="15" hidden="false" customHeight="false" outlineLevel="0" collapsed="false">
      <c r="A622" s="8" t="n">
        <v>621</v>
      </c>
      <c r="B622" s="4" t="s">
        <v>2599</v>
      </c>
      <c r="C622" s="3" t="s">
        <v>1978</v>
      </c>
      <c r="D622" s="3" t="s">
        <v>1979</v>
      </c>
      <c r="E622" s="3"/>
      <c r="F622" s="3"/>
    </row>
    <row r="623" customFormat="false" ht="15" hidden="false" customHeight="false" outlineLevel="0" collapsed="false">
      <c r="A623" s="3" t="n">
        <v>622</v>
      </c>
      <c r="B623" s="4" t="s">
        <v>2600</v>
      </c>
      <c r="C623" s="3" t="s">
        <v>1978</v>
      </c>
      <c r="D623" s="3" t="s">
        <v>1979</v>
      </c>
      <c r="E623" s="3"/>
      <c r="F623" s="3"/>
    </row>
    <row r="624" customFormat="false" ht="15" hidden="false" customHeight="false" outlineLevel="0" collapsed="false">
      <c r="A624" s="3" t="n">
        <v>623</v>
      </c>
      <c r="B624" s="4" t="s">
        <v>2601</v>
      </c>
      <c r="C624" s="3" t="s">
        <v>1978</v>
      </c>
      <c r="D624" s="3" t="s">
        <v>1979</v>
      </c>
      <c r="E624" s="3"/>
      <c r="F624" s="3"/>
    </row>
    <row r="625" customFormat="false" ht="15" hidden="false" customHeight="false" outlineLevel="0" collapsed="false">
      <c r="A625" s="3" t="n">
        <v>624</v>
      </c>
      <c r="B625" s="4" t="s">
        <v>2602</v>
      </c>
      <c r="C625" s="3" t="s">
        <v>1978</v>
      </c>
      <c r="D625" s="3" t="s">
        <v>1979</v>
      </c>
      <c r="E625" s="3"/>
      <c r="F625" s="3"/>
    </row>
    <row r="626" customFormat="false" ht="15" hidden="false" customHeight="false" outlineLevel="0" collapsed="false">
      <c r="A626" s="3" t="n">
        <v>625</v>
      </c>
      <c r="B626" s="4" t="s">
        <v>2603</v>
      </c>
      <c r="C626" s="3" t="s">
        <v>1978</v>
      </c>
      <c r="D626" s="3" t="s">
        <v>1979</v>
      </c>
      <c r="E626" s="3"/>
      <c r="F626" s="3"/>
    </row>
    <row r="627" customFormat="false" ht="15" hidden="false" customHeight="false" outlineLevel="0" collapsed="false">
      <c r="A627" s="3" t="n">
        <v>626</v>
      </c>
      <c r="B627" s="4" t="s">
        <v>2604</v>
      </c>
      <c r="C627" s="3" t="s">
        <v>1978</v>
      </c>
      <c r="D627" s="3" t="s">
        <v>1979</v>
      </c>
      <c r="E627" s="3"/>
      <c r="F627" s="3"/>
    </row>
    <row r="628" customFormat="false" ht="15" hidden="false" customHeight="false" outlineLevel="0" collapsed="false">
      <c r="A628" s="3" t="n">
        <v>627</v>
      </c>
      <c r="B628" s="4" t="s">
        <v>2605</v>
      </c>
      <c r="C628" s="3" t="s">
        <v>1978</v>
      </c>
      <c r="D628" s="3" t="s">
        <v>1979</v>
      </c>
      <c r="E628" s="3"/>
      <c r="F628" s="3"/>
    </row>
    <row r="629" customFormat="false" ht="15" hidden="false" customHeight="false" outlineLevel="0" collapsed="false">
      <c r="A629" s="3" t="n">
        <v>628</v>
      </c>
      <c r="B629" s="4" t="s">
        <v>2606</v>
      </c>
      <c r="C629" s="3" t="s">
        <v>1978</v>
      </c>
      <c r="D629" s="3" t="s">
        <v>1979</v>
      </c>
      <c r="E629" s="3"/>
      <c r="F629" s="3"/>
    </row>
    <row r="630" customFormat="false" ht="15" hidden="false" customHeight="false" outlineLevel="0" collapsed="false">
      <c r="A630" s="3" t="n">
        <v>629</v>
      </c>
      <c r="B630" s="4" t="s">
        <v>2607</v>
      </c>
      <c r="C630" s="3" t="s">
        <v>1978</v>
      </c>
      <c r="D630" s="3" t="s">
        <v>1979</v>
      </c>
      <c r="E630" s="3"/>
      <c r="F630" s="3"/>
    </row>
    <row r="631" customFormat="false" ht="15" hidden="false" customHeight="false" outlineLevel="0" collapsed="false">
      <c r="A631" s="3" t="n">
        <v>630</v>
      </c>
      <c r="B631" s="4" t="s">
        <v>2608</v>
      </c>
      <c r="C631" s="3" t="s">
        <v>1978</v>
      </c>
      <c r="D631" s="3" t="s">
        <v>1979</v>
      </c>
      <c r="E631" s="3"/>
      <c r="F631" s="3"/>
    </row>
    <row r="632" customFormat="false" ht="15" hidden="false" customHeight="false" outlineLevel="0" collapsed="false">
      <c r="A632" s="3" t="n">
        <v>631</v>
      </c>
      <c r="B632" s="4" t="s">
        <v>2609</v>
      </c>
      <c r="C632" s="3" t="s">
        <v>1978</v>
      </c>
      <c r="D632" s="3" t="s">
        <v>1979</v>
      </c>
      <c r="E632" s="3"/>
      <c r="F632" s="3"/>
    </row>
    <row r="633" customFormat="false" ht="15" hidden="false" customHeight="false" outlineLevel="0" collapsed="false">
      <c r="A633" s="3" t="n">
        <v>632</v>
      </c>
      <c r="B633" s="4" t="s">
        <v>2610</v>
      </c>
      <c r="C633" s="3" t="s">
        <v>1978</v>
      </c>
      <c r="D633" s="3" t="s">
        <v>1979</v>
      </c>
      <c r="E633" s="3"/>
      <c r="F633" s="3"/>
    </row>
    <row r="634" customFormat="false" ht="15" hidden="false" customHeight="false" outlineLevel="0" collapsed="false">
      <c r="A634" s="3" t="n">
        <v>633</v>
      </c>
      <c r="B634" s="4" t="s">
        <v>2611</v>
      </c>
      <c r="C634" s="3" t="s">
        <v>1978</v>
      </c>
      <c r="D634" s="3" t="s">
        <v>1979</v>
      </c>
      <c r="E634" s="3"/>
      <c r="F634" s="3"/>
    </row>
    <row r="635" customFormat="false" ht="15" hidden="false" customHeight="false" outlineLevel="0" collapsed="false">
      <c r="A635" s="3" t="n">
        <v>634</v>
      </c>
      <c r="B635" s="4" t="s">
        <v>2612</v>
      </c>
      <c r="C635" s="3" t="s">
        <v>1978</v>
      </c>
      <c r="D635" s="3" t="s">
        <v>1979</v>
      </c>
      <c r="E635" s="3"/>
      <c r="F635" s="3"/>
    </row>
    <row r="636" customFormat="false" ht="15" hidden="false" customHeight="false" outlineLevel="0" collapsed="false">
      <c r="A636" s="3" t="n">
        <v>635</v>
      </c>
      <c r="B636" s="4" t="s">
        <v>2613</v>
      </c>
      <c r="C636" s="3" t="s">
        <v>1978</v>
      </c>
      <c r="D636" s="3" t="s">
        <v>1979</v>
      </c>
      <c r="E636" s="3"/>
      <c r="F636" s="3"/>
    </row>
    <row r="637" customFormat="false" ht="15" hidden="false" customHeight="false" outlineLevel="0" collapsed="false">
      <c r="A637" s="3" t="n">
        <v>636</v>
      </c>
      <c r="B637" s="4" t="s">
        <v>2614</v>
      </c>
      <c r="C637" s="3" t="s">
        <v>1978</v>
      </c>
      <c r="D637" s="3" t="s">
        <v>1979</v>
      </c>
      <c r="E637" s="3" t="s">
        <v>32</v>
      </c>
      <c r="F637" s="3"/>
    </row>
    <row r="638" customFormat="false" ht="15" hidden="false" customHeight="false" outlineLevel="0" collapsed="false">
      <c r="A638" s="8" t="n">
        <v>637</v>
      </c>
      <c r="B638" s="4" t="s">
        <v>2615</v>
      </c>
      <c r="C638" s="3" t="s">
        <v>1978</v>
      </c>
      <c r="D638" s="3" t="s">
        <v>1979</v>
      </c>
      <c r="E638" s="3"/>
      <c r="F638" s="3"/>
    </row>
    <row r="639" customFormat="false" ht="15" hidden="false" customHeight="false" outlineLevel="0" collapsed="false">
      <c r="A639" s="3" t="n">
        <v>638</v>
      </c>
      <c r="B639" s="4" t="s">
        <v>2616</v>
      </c>
      <c r="C639" s="3" t="s">
        <v>1978</v>
      </c>
      <c r="D639" s="3" t="s">
        <v>1979</v>
      </c>
      <c r="E639" s="3" t="s">
        <v>32</v>
      </c>
      <c r="F639" s="3"/>
    </row>
    <row r="640" customFormat="false" ht="15" hidden="false" customHeight="false" outlineLevel="0" collapsed="false">
      <c r="A640" s="8" t="n">
        <v>639</v>
      </c>
      <c r="B640" s="4" t="s">
        <v>2617</v>
      </c>
      <c r="C640" s="3" t="s">
        <v>1978</v>
      </c>
      <c r="D640" s="3" t="s">
        <v>1979</v>
      </c>
      <c r="E640" s="3"/>
      <c r="F640" s="3"/>
    </row>
    <row r="641" customFormat="false" ht="15" hidden="false" customHeight="false" outlineLevel="0" collapsed="false">
      <c r="A641" s="3" t="n">
        <v>640</v>
      </c>
      <c r="B641" s="4" t="s">
        <v>2618</v>
      </c>
      <c r="C641" s="3" t="s">
        <v>1978</v>
      </c>
      <c r="D641" s="3" t="s">
        <v>1979</v>
      </c>
      <c r="E641" s="3"/>
      <c r="F641" s="3"/>
    </row>
    <row r="642" customFormat="false" ht="15" hidden="false" customHeight="false" outlineLevel="0" collapsed="false">
      <c r="A642" s="3" t="n">
        <v>641</v>
      </c>
      <c r="B642" s="4" t="s">
        <v>2619</v>
      </c>
      <c r="C642" s="3" t="s">
        <v>1978</v>
      </c>
      <c r="D642" s="3" t="s">
        <v>1979</v>
      </c>
      <c r="E642" s="3"/>
      <c r="F642" s="3"/>
    </row>
    <row r="643" customFormat="false" ht="15" hidden="false" customHeight="false" outlineLevel="0" collapsed="false">
      <c r="A643" s="3" t="n">
        <v>642</v>
      </c>
      <c r="B643" s="4" t="s">
        <v>2620</v>
      </c>
      <c r="C643" s="3" t="s">
        <v>1978</v>
      </c>
      <c r="D643" s="3" t="s">
        <v>1979</v>
      </c>
      <c r="E643" s="3" t="s">
        <v>32</v>
      </c>
      <c r="F643" s="3"/>
    </row>
    <row r="644" customFormat="false" ht="15" hidden="false" customHeight="false" outlineLevel="0" collapsed="false">
      <c r="A644" s="3" t="n">
        <v>643</v>
      </c>
      <c r="B644" s="4" t="s">
        <v>2621</v>
      </c>
      <c r="C644" s="3" t="s">
        <v>1978</v>
      </c>
      <c r="D644" s="3" t="s">
        <v>1979</v>
      </c>
      <c r="E644" s="3" t="s">
        <v>192</v>
      </c>
      <c r="F644" s="3" t="s">
        <v>12</v>
      </c>
    </row>
    <row r="645" customFormat="false" ht="15" hidden="false" customHeight="false" outlineLevel="0" collapsed="false">
      <c r="A645" s="8" t="n">
        <v>644</v>
      </c>
      <c r="B645" s="4" t="s">
        <v>2622</v>
      </c>
      <c r="C645" s="3" t="s">
        <v>1978</v>
      </c>
      <c r="D645" s="3" t="s">
        <v>1979</v>
      </c>
      <c r="E645" s="3"/>
      <c r="F645" s="3"/>
    </row>
    <row r="646" customFormat="false" ht="15" hidden="false" customHeight="false" outlineLevel="0" collapsed="false">
      <c r="A646" s="3" t="n">
        <v>645</v>
      </c>
      <c r="B646" s="4" t="s">
        <v>2623</v>
      </c>
      <c r="C646" s="3" t="s">
        <v>1978</v>
      </c>
      <c r="D646" s="3" t="s">
        <v>1979</v>
      </c>
      <c r="E646" s="3" t="s">
        <v>32</v>
      </c>
      <c r="F646" s="3"/>
    </row>
    <row r="647" customFormat="false" ht="15" hidden="false" customHeight="false" outlineLevel="0" collapsed="false">
      <c r="A647" s="8" t="n">
        <v>646</v>
      </c>
      <c r="B647" s="4" t="s">
        <v>2624</v>
      </c>
      <c r="C647" s="3" t="s">
        <v>1978</v>
      </c>
      <c r="D647" s="3" t="s">
        <v>1979</v>
      </c>
      <c r="E647" s="3"/>
      <c r="F647" s="3"/>
    </row>
    <row r="648" customFormat="false" ht="15" hidden="false" customHeight="false" outlineLevel="0" collapsed="false">
      <c r="A648" s="3" t="n">
        <v>647</v>
      </c>
      <c r="B648" s="4" t="s">
        <v>2625</v>
      </c>
      <c r="C648" s="3" t="s">
        <v>1978</v>
      </c>
      <c r="D648" s="3" t="s">
        <v>1979</v>
      </c>
      <c r="E648" s="3"/>
      <c r="F648" s="3"/>
    </row>
    <row r="649" customFormat="false" ht="15" hidden="false" customHeight="false" outlineLevel="0" collapsed="false">
      <c r="A649" s="3" t="n">
        <v>648</v>
      </c>
      <c r="B649" s="4" t="s">
        <v>2626</v>
      </c>
      <c r="C649" s="3" t="s">
        <v>1978</v>
      </c>
      <c r="D649" s="3" t="s">
        <v>1979</v>
      </c>
      <c r="E649" s="3"/>
      <c r="F649" s="3"/>
    </row>
    <row r="650" customFormat="false" ht="15" hidden="false" customHeight="false" outlineLevel="0" collapsed="false">
      <c r="A650" s="3" t="n">
        <v>649</v>
      </c>
      <c r="B650" s="4" t="s">
        <v>2627</v>
      </c>
      <c r="C650" s="3" t="s">
        <v>1978</v>
      </c>
      <c r="D650" s="3" t="s">
        <v>1979</v>
      </c>
      <c r="E650" s="3"/>
      <c r="F650" s="3"/>
    </row>
    <row r="651" customFormat="false" ht="15" hidden="false" customHeight="false" outlineLevel="0" collapsed="false">
      <c r="A651" s="3" t="n">
        <v>650</v>
      </c>
      <c r="B651" s="4" t="s">
        <v>2628</v>
      </c>
      <c r="C651" s="3" t="s">
        <v>1978</v>
      </c>
      <c r="D651" s="3" t="s">
        <v>1979</v>
      </c>
      <c r="E651" s="3"/>
      <c r="F651" s="3"/>
    </row>
    <row r="652" customFormat="false" ht="15" hidden="false" customHeight="false" outlineLevel="0" collapsed="false">
      <c r="A652" s="3" t="n">
        <v>651</v>
      </c>
      <c r="B652" s="4" t="s">
        <v>2629</v>
      </c>
      <c r="C652" s="3" t="s">
        <v>1978</v>
      </c>
      <c r="D652" s="3" t="s">
        <v>1979</v>
      </c>
      <c r="E652" s="3"/>
      <c r="F652" s="3"/>
    </row>
    <row r="653" customFormat="false" ht="15" hidden="false" customHeight="false" outlineLevel="0" collapsed="false">
      <c r="A653" s="3" t="n">
        <v>652</v>
      </c>
      <c r="B653" s="4" t="s">
        <v>2630</v>
      </c>
      <c r="C653" s="3" t="s">
        <v>1978</v>
      </c>
      <c r="D653" s="3" t="s">
        <v>1979</v>
      </c>
      <c r="E653" s="3" t="s">
        <v>32</v>
      </c>
      <c r="F653" s="3"/>
    </row>
    <row r="654" customFormat="false" ht="15" hidden="false" customHeight="false" outlineLevel="0" collapsed="false">
      <c r="A654" s="8" t="n">
        <v>653</v>
      </c>
      <c r="B654" s="4" t="s">
        <v>2631</v>
      </c>
      <c r="C654" s="3" t="s">
        <v>1978</v>
      </c>
      <c r="D654" s="3" t="s">
        <v>1979</v>
      </c>
      <c r="E654" s="3"/>
      <c r="F654" s="3"/>
    </row>
    <row r="655" customFormat="false" ht="15" hidden="false" customHeight="false" outlineLevel="0" collapsed="false">
      <c r="A655" s="3" t="n">
        <v>654</v>
      </c>
      <c r="B655" s="4" t="s">
        <v>2632</v>
      </c>
      <c r="C655" s="3" t="s">
        <v>1978</v>
      </c>
      <c r="D655" s="3" t="s">
        <v>1979</v>
      </c>
      <c r="E655" s="3" t="s">
        <v>32</v>
      </c>
      <c r="F655" s="3"/>
    </row>
    <row r="656" customFormat="false" ht="15" hidden="false" customHeight="false" outlineLevel="0" collapsed="false">
      <c r="A656" s="8" t="n">
        <v>655</v>
      </c>
      <c r="B656" s="4" t="s">
        <v>2633</v>
      </c>
      <c r="C656" s="3" t="s">
        <v>1978</v>
      </c>
      <c r="D656" s="3" t="s">
        <v>1979</v>
      </c>
      <c r="E656" s="3"/>
      <c r="F656" s="3"/>
    </row>
    <row r="657" customFormat="false" ht="15" hidden="false" customHeight="false" outlineLevel="0" collapsed="false">
      <c r="A657" s="3" t="n">
        <v>656</v>
      </c>
      <c r="B657" s="4" t="s">
        <v>2634</v>
      </c>
      <c r="C657" s="3" t="s">
        <v>1978</v>
      </c>
      <c r="D657" s="3" t="s">
        <v>1979</v>
      </c>
      <c r="E657" s="3"/>
      <c r="F657" s="3"/>
    </row>
    <row r="658" customFormat="false" ht="15" hidden="false" customHeight="false" outlineLevel="0" collapsed="false">
      <c r="A658" s="3" t="n">
        <v>657</v>
      </c>
      <c r="B658" s="4" t="s">
        <v>2635</v>
      </c>
      <c r="C658" s="3" t="s">
        <v>1978</v>
      </c>
      <c r="D658" s="3" t="s">
        <v>1979</v>
      </c>
      <c r="E658" s="3"/>
      <c r="F658" s="3"/>
    </row>
    <row r="659" customFormat="false" ht="15" hidden="false" customHeight="false" outlineLevel="0" collapsed="false">
      <c r="A659" s="3" t="n">
        <v>658</v>
      </c>
      <c r="B659" s="4" t="s">
        <v>2636</v>
      </c>
      <c r="C659" s="3" t="s">
        <v>1978</v>
      </c>
      <c r="D659" s="3" t="s">
        <v>1979</v>
      </c>
      <c r="E659" s="3"/>
      <c r="F659" s="3"/>
    </row>
    <row r="660" customFormat="false" ht="15" hidden="false" customHeight="false" outlineLevel="0" collapsed="false">
      <c r="A660" s="3" t="n">
        <v>659</v>
      </c>
      <c r="B660" s="4" t="s">
        <v>2637</v>
      </c>
      <c r="C660" s="3" t="s">
        <v>1978</v>
      </c>
      <c r="D660" s="3" t="s">
        <v>1979</v>
      </c>
      <c r="E660" s="3"/>
      <c r="F660" s="3"/>
    </row>
    <row r="661" customFormat="false" ht="15" hidden="false" customHeight="false" outlineLevel="0" collapsed="false">
      <c r="A661" s="3" t="n">
        <v>660</v>
      </c>
      <c r="B661" s="4" t="s">
        <v>2638</v>
      </c>
      <c r="C661" s="3" t="s">
        <v>1978</v>
      </c>
      <c r="D661" s="3" t="s">
        <v>1979</v>
      </c>
      <c r="E661" s="3"/>
      <c r="F661" s="3"/>
    </row>
    <row r="662" customFormat="false" ht="15" hidden="false" customHeight="false" outlineLevel="0" collapsed="false">
      <c r="A662" s="3" t="n">
        <v>661</v>
      </c>
      <c r="B662" s="4" t="s">
        <v>2639</v>
      </c>
      <c r="C662" s="3" t="s">
        <v>1978</v>
      </c>
      <c r="D662" s="3" t="s">
        <v>1979</v>
      </c>
      <c r="E662" s="3"/>
      <c r="F662" s="3"/>
    </row>
    <row r="663" customFormat="false" ht="15" hidden="false" customHeight="false" outlineLevel="0" collapsed="false">
      <c r="A663" s="3" t="n">
        <v>662</v>
      </c>
      <c r="B663" s="4" t="s">
        <v>2640</v>
      </c>
      <c r="C663" s="3" t="s">
        <v>1978</v>
      </c>
      <c r="D663" s="3" t="s">
        <v>1979</v>
      </c>
      <c r="E663" s="3"/>
      <c r="F663" s="3"/>
    </row>
    <row r="664" customFormat="false" ht="15" hidden="false" customHeight="false" outlineLevel="0" collapsed="false">
      <c r="A664" s="3" t="n">
        <v>663</v>
      </c>
      <c r="B664" s="4" t="s">
        <v>2641</v>
      </c>
      <c r="C664" s="3" t="s">
        <v>1978</v>
      </c>
      <c r="D664" s="3" t="s">
        <v>1979</v>
      </c>
      <c r="E664" s="3"/>
      <c r="F664" s="3"/>
    </row>
    <row r="665" customFormat="false" ht="15" hidden="false" customHeight="false" outlineLevel="0" collapsed="false">
      <c r="A665" s="3" t="n">
        <v>664</v>
      </c>
      <c r="B665" s="4" t="s">
        <v>2642</v>
      </c>
      <c r="C665" s="3" t="s">
        <v>1978</v>
      </c>
      <c r="D665" s="3" t="s">
        <v>1979</v>
      </c>
      <c r="E665" s="3"/>
      <c r="F665" s="3"/>
    </row>
    <row r="666" customFormat="false" ht="15" hidden="false" customHeight="false" outlineLevel="0" collapsed="false">
      <c r="A666" s="3" t="n">
        <v>665</v>
      </c>
      <c r="B666" s="4" t="s">
        <v>2643</v>
      </c>
      <c r="C666" s="3" t="s">
        <v>1978</v>
      </c>
      <c r="D666" s="3" t="s">
        <v>1979</v>
      </c>
      <c r="E666" s="3"/>
      <c r="F666" s="3"/>
    </row>
    <row r="667" customFormat="false" ht="15" hidden="false" customHeight="false" outlineLevel="0" collapsed="false">
      <c r="A667" s="3" t="n">
        <v>666</v>
      </c>
      <c r="B667" s="4" t="s">
        <v>2644</v>
      </c>
      <c r="C667" s="3" t="s">
        <v>1978</v>
      </c>
      <c r="D667" s="3" t="s">
        <v>1979</v>
      </c>
      <c r="E667" s="3"/>
      <c r="F667" s="3"/>
    </row>
    <row r="668" customFormat="false" ht="15" hidden="false" customHeight="false" outlineLevel="0" collapsed="false">
      <c r="A668" s="3" t="n">
        <v>667</v>
      </c>
      <c r="B668" s="4" t="s">
        <v>2645</v>
      </c>
      <c r="C668" s="3" t="s">
        <v>1978</v>
      </c>
      <c r="D668" s="3" t="s">
        <v>1979</v>
      </c>
      <c r="E668" s="3"/>
      <c r="F668" s="3"/>
    </row>
    <row r="669" customFormat="false" ht="15" hidden="false" customHeight="false" outlineLevel="0" collapsed="false">
      <c r="A669" s="3" t="n">
        <v>668</v>
      </c>
      <c r="B669" s="4" t="s">
        <v>2646</v>
      </c>
      <c r="C669" s="3" t="s">
        <v>1978</v>
      </c>
      <c r="D669" s="3" t="s">
        <v>1979</v>
      </c>
      <c r="E669" s="3"/>
      <c r="F669" s="3"/>
    </row>
    <row r="670" customFormat="false" ht="15" hidden="false" customHeight="false" outlineLevel="0" collapsed="false">
      <c r="A670" s="3" t="n">
        <v>669</v>
      </c>
      <c r="B670" s="4" t="s">
        <v>2647</v>
      </c>
      <c r="C670" s="3" t="s">
        <v>1978</v>
      </c>
      <c r="D670" s="3" t="s">
        <v>1979</v>
      </c>
      <c r="E670" s="3"/>
      <c r="F670" s="3"/>
    </row>
    <row r="671" customFormat="false" ht="15" hidden="false" customHeight="false" outlineLevel="0" collapsed="false">
      <c r="A671" s="3" t="n">
        <v>670</v>
      </c>
      <c r="B671" s="4" t="s">
        <v>2648</v>
      </c>
      <c r="C671" s="3" t="s">
        <v>1978</v>
      </c>
      <c r="D671" s="3" t="s">
        <v>1979</v>
      </c>
      <c r="E671" s="3"/>
      <c r="F671" s="3"/>
    </row>
    <row r="672" customFormat="false" ht="15" hidden="false" customHeight="false" outlineLevel="0" collapsed="false">
      <c r="A672" s="3" t="n">
        <v>671</v>
      </c>
      <c r="B672" s="4" t="s">
        <v>2649</v>
      </c>
      <c r="C672" s="3" t="s">
        <v>1978</v>
      </c>
      <c r="D672" s="3" t="s">
        <v>1979</v>
      </c>
      <c r="E672" s="3"/>
      <c r="F672" s="3"/>
    </row>
    <row r="673" customFormat="false" ht="15" hidden="false" customHeight="false" outlineLevel="0" collapsed="false">
      <c r="A673" s="3" t="n">
        <v>672</v>
      </c>
      <c r="B673" s="4" t="s">
        <v>2650</v>
      </c>
      <c r="C673" s="3" t="s">
        <v>1978</v>
      </c>
      <c r="D673" s="3" t="s">
        <v>1979</v>
      </c>
      <c r="E673" s="3"/>
      <c r="F673" s="3"/>
    </row>
    <row r="674" customFormat="false" ht="15" hidden="false" customHeight="false" outlineLevel="0" collapsed="false">
      <c r="A674" s="3" t="n">
        <v>673</v>
      </c>
      <c r="B674" s="4" t="s">
        <v>2651</v>
      </c>
      <c r="C674" s="3" t="s">
        <v>1978</v>
      </c>
      <c r="D674" s="3" t="s">
        <v>1979</v>
      </c>
      <c r="E674" s="3"/>
      <c r="F674" s="3"/>
    </row>
    <row r="675" customFormat="false" ht="15" hidden="false" customHeight="false" outlineLevel="0" collapsed="false">
      <c r="A675" s="3" t="n">
        <v>674</v>
      </c>
      <c r="B675" s="4" t="s">
        <v>2652</v>
      </c>
      <c r="C675" s="3" t="s">
        <v>1978</v>
      </c>
      <c r="D675" s="3" t="s">
        <v>1979</v>
      </c>
      <c r="E675" s="3" t="s">
        <v>32</v>
      </c>
      <c r="F675" s="3"/>
    </row>
    <row r="676" customFormat="false" ht="15" hidden="false" customHeight="false" outlineLevel="0" collapsed="false">
      <c r="A676" s="3" t="n">
        <v>675</v>
      </c>
      <c r="B676" s="4" t="s">
        <v>2653</v>
      </c>
      <c r="C676" s="3" t="s">
        <v>1978</v>
      </c>
      <c r="D676" s="3" t="s">
        <v>1979</v>
      </c>
      <c r="E676" s="3" t="s">
        <v>32</v>
      </c>
      <c r="F676" s="3"/>
    </row>
    <row r="677" customFormat="false" ht="15" hidden="false" customHeight="false" outlineLevel="0" collapsed="false">
      <c r="A677" s="8" t="n">
        <v>676</v>
      </c>
      <c r="B677" s="4" t="s">
        <v>2654</v>
      </c>
      <c r="C677" s="3" t="s">
        <v>1978</v>
      </c>
      <c r="D677" s="3" t="s">
        <v>1979</v>
      </c>
      <c r="E677" s="3"/>
      <c r="F677" s="3"/>
    </row>
    <row r="678" customFormat="false" ht="15" hidden="false" customHeight="false" outlineLevel="0" collapsed="false">
      <c r="A678" s="3" t="n">
        <v>677</v>
      </c>
      <c r="B678" s="4" t="s">
        <v>2655</v>
      </c>
      <c r="C678" s="3" t="s">
        <v>1978</v>
      </c>
      <c r="D678" s="3" t="s">
        <v>1979</v>
      </c>
      <c r="E678" s="3"/>
      <c r="F678" s="3"/>
    </row>
    <row r="679" customFormat="false" ht="15" hidden="false" customHeight="false" outlineLevel="0" collapsed="false">
      <c r="A679" s="3" t="n">
        <v>678</v>
      </c>
      <c r="B679" s="4" t="s">
        <v>2656</v>
      </c>
      <c r="C679" s="3" t="s">
        <v>1978</v>
      </c>
      <c r="D679" s="3" t="s">
        <v>1979</v>
      </c>
      <c r="E679" s="3"/>
      <c r="F679" s="3"/>
    </row>
    <row r="680" customFormat="false" ht="15" hidden="false" customHeight="false" outlineLevel="0" collapsed="false">
      <c r="A680" s="3" t="n">
        <v>679</v>
      </c>
      <c r="B680" s="4" t="s">
        <v>2657</v>
      </c>
      <c r="C680" s="3" t="s">
        <v>1978</v>
      </c>
      <c r="D680" s="3" t="s">
        <v>1979</v>
      </c>
      <c r="E680" s="3"/>
      <c r="F680" s="3"/>
    </row>
    <row r="681" customFormat="false" ht="15" hidden="false" customHeight="false" outlineLevel="0" collapsed="false">
      <c r="A681" s="3" t="n">
        <v>680</v>
      </c>
      <c r="B681" s="4" t="s">
        <v>2658</v>
      </c>
      <c r="C681" s="3" t="s">
        <v>1978</v>
      </c>
      <c r="D681" s="3" t="s">
        <v>1979</v>
      </c>
      <c r="E681" s="3"/>
      <c r="F681" s="3"/>
    </row>
    <row r="682" customFormat="false" ht="15" hidden="false" customHeight="false" outlineLevel="0" collapsed="false">
      <c r="A682" s="3" t="n">
        <v>681</v>
      </c>
      <c r="B682" s="4" t="s">
        <v>2659</v>
      </c>
      <c r="C682" s="3" t="s">
        <v>1978</v>
      </c>
      <c r="D682" s="3" t="s">
        <v>1979</v>
      </c>
      <c r="E682" s="3"/>
      <c r="F682" s="3"/>
    </row>
    <row r="683" customFormat="false" ht="15" hidden="false" customHeight="false" outlineLevel="0" collapsed="false">
      <c r="A683" s="3" t="n">
        <v>682</v>
      </c>
      <c r="B683" s="4" t="s">
        <v>2660</v>
      </c>
      <c r="C683" s="3" t="s">
        <v>1978</v>
      </c>
      <c r="D683" s="3" t="s">
        <v>1979</v>
      </c>
      <c r="E683" s="3"/>
      <c r="F683" s="3"/>
    </row>
    <row r="684" customFormat="false" ht="15" hidden="false" customHeight="false" outlineLevel="0" collapsed="false">
      <c r="A684" s="3" t="n">
        <v>683</v>
      </c>
      <c r="B684" s="4" t="s">
        <v>2661</v>
      </c>
      <c r="C684" s="3" t="s">
        <v>1978</v>
      </c>
      <c r="D684" s="3" t="s">
        <v>1979</v>
      </c>
      <c r="E684" s="3"/>
      <c r="F684" s="3"/>
    </row>
    <row r="685" customFormat="false" ht="15" hidden="false" customHeight="false" outlineLevel="0" collapsed="false">
      <c r="A685" s="3" t="n">
        <v>684</v>
      </c>
      <c r="B685" s="4" t="s">
        <v>2662</v>
      </c>
      <c r="C685" s="3" t="s">
        <v>1978</v>
      </c>
      <c r="D685" s="3" t="s">
        <v>1979</v>
      </c>
      <c r="E685" s="3"/>
      <c r="F685" s="3"/>
    </row>
    <row r="686" customFormat="false" ht="15" hidden="false" customHeight="false" outlineLevel="0" collapsed="false">
      <c r="A686" s="3" t="n">
        <v>685</v>
      </c>
      <c r="B686" s="4" t="s">
        <v>2663</v>
      </c>
      <c r="C686" s="3" t="s">
        <v>1978</v>
      </c>
      <c r="D686" s="3" t="s">
        <v>1979</v>
      </c>
      <c r="E686" s="3"/>
      <c r="F686" s="3"/>
    </row>
    <row r="687" customFormat="false" ht="15" hidden="false" customHeight="false" outlineLevel="0" collapsed="false">
      <c r="A687" s="3" t="n">
        <v>686</v>
      </c>
      <c r="B687" s="4" t="s">
        <v>2664</v>
      </c>
      <c r="C687" s="3" t="s">
        <v>1978</v>
      </c>
      <c r="D687" s="3" t="s">
        <v>1979</v>
      </c>
      <c r="E687" s="3"/>
      <c r="F687" s="3"/>
    </row>
    <row r="688" customFormat="false" ht="15" hidden="false" customHeight="false" outlineLevel="0" collapsed="false">
      <c r="A688" s="3" t="n">
        <v>687</v>
      </c>
      <c r="B688" s="4" t="s">
        <v>2665</v>
      </c>
      <c r="C688" s="3" t="s">
        <v>1978</v>
      </c>
      <c r="D688" s="3" t="s">
        <v>1979</v>
      </c>
      <c r="E688" s="3"/>
      <c r="F688" s="3"/>
    </row>
    <row r="689" customFormat="false" ht="15" hidden="false" customHeight="false" outlineLevel="0" collapsed="false">
      <c r="A689" s="3" t="n">
        <v>688</v>
      </c>
      <c r="B689" s="4" t="s">
        <v>2666</v>
      </c>
      <c r="C689" s="3" t="s">
        <v>1978</v>
      </c>
      <c r="D689" s="3" t="s">
        <v>1979</v>
      </c>
      <c r="E689" s="3"/>
      <c r="F689" s="3"/>
    </row>
    <row r="690" customFormat="false" ht="15" hidden="false" customHeight="false" outlineLevel="0" collapsed="false">
      <c r="A690" s="3" t="n">
        <v>689</v>
      </c>
      <c r="B690" s="4" t="s">
        <v>2667</v>
      </c>
      <c r="C690" s="3" t="s">
        <v>1978</v>
      </c>
      <c r="D690" s="3" t="s">
        <v>1979</v>
      </c>
      <c r="E690" s="3"/>
      <c r="F690" s="3"/>
    </row>
    <row r="691" customFormat="false" ht="15" hidden="false" customHeight="false" outlineLevel="0" collapsed="false">
      <c r="A691" s="3" t="n">
        <v>690</v>
      </c>
      <c r="B691" s="4" t="s">
        <v>2668</v>
      </c>
      <c r="C691" s="3" t="s">
        <v>1978</v>
      </c>
      <c r="D691" s="3" t="s">
        <v>1979</v>
      </c>
      <c r="E691" s="3" t="s">
        <v>32</v>
      </c>
      <c r="F691" s="3"/>
    </row>
    <row r="692" customFormat="false" ht="15" hidden="false" customHeight="false" outlineLevel="0" collapsed="false">
      <c r="A692" s="8" t="n">
        <v>691</v>
      </c>
      <c r="B692" s="4" t="s">
        <v>2669</v>
      </c>
      <c r="C692" s="3" t="s">
        <v>1978</v>
      </c>
      <c r="D692" s="3" t="s">
        <v>1979</v>
      </c>
      <c r="E692" s="3"/>
      <c r="F692" s="3"/>
    </row>
    <row r="693" customFormat="false" ht="15" hidden="false" customHeight="false" outlineLevel="0" collapsed="false">
      <c r="A693" s="3" t="n">
        <v>692</v>
      </c>
      <c r="B693" s="4" t="s">
        <v>2670</v>
      </c>
      <c r="C693" s="3" t="s">
        <v>1978</v>
      </c>
      <c r="D693" s="3" t="s">
        <v>1979</v>
      </c>
      <c r="E693" s="3"/>
      <c r="F693" s="3"/>
    </row>
    <row r="694" customFormat="false" ht="15" hidden="false" customHeight="false" outlineLevel="0" collapsed="false">
      <c r="A694" s="3" t="n">
        <v>693</v>
      </c>
      <c r="B694" s="4" t="s">
        <v>2671</v>
      </c>
      <c r="C694" s="3" t="s">
        <v>1978</v>
      </c>
      <c r="D694" s="3" t="s">
        <v>1979</v>
      </c>
      <c r="E694" s="3"/>
      <c r="F694" s="3"/>
    </row>
    <row r="695" customFormat="false" ht="15" hidden="false" customHeight="false" outlineLevel="0" collapsed="false">
      <c r="A695" s="3" t="n">
        <v>694</v>
      </c>
      <c r="B695" s="4" t="s">
        <v>2672</v>
      </c>
      <c r="C695" s="3" t="s">
        <v>1978</v>
      </c>
      <c r="D695" s="3" t="s">
        <v>1979</v>
      </c>
      <c r="E695" s="3"/>
      <c r="F695" s="3"/>
    </row>
    <row r="696" customFormat="false" ht="15" hidden="false" customHeight="false" outlineLevel="0" collapsed="false">
      <c r="A696" s="3" t="n">
        <v>695</v>
      </c>
      <c r="B696" s="4" t="s">
        <v>2673</v>
      </c>
      <c r="C696" s="3" t="s">
        <v>1978</v>
      </c>
      <c r="D696" s="3" t="s">
        <v>1979</v>
      </c>
      <c r="E696" s="3" t="s">
        <v>32</v>
      </c>
      <c r="F696" s="3"/>
    </row>
    <row r="697" customFormat="false" ht="15" hidden="false" customHeight="false" outlineLevel="0" collapsed="false">
      <c r="A697" s="8" t="n">
        <v>696</v>
      </c>
      <c r="B697" s="4" t="s">
        <v>2674</v>
      </c>
      <c r="C697" s="3" t="s">
        <v>1978</v>
      </c>
      <c r="D697" s="3" t="s">
        <v>1979</v>
      </c>
      <c r="E697" s="3"/>
      <c r="F697" s="3"/>
    </row>
    <row r="698" customFormat="false" ht="15" hidden="false" customHeight="false" outlineLevel="0" collapsed="false">
      <c r="A698" s="3" t="n">
        <v>697</v>
      </c>
      <c r="B698" s="4" t="s">
        <v>2675</v>
      </c>
      <c r="C698" s="3" t="s">
        <v>1978</v>
      </c>
      <c r="D698" s="3" t="s">
        <v>1979</v>
      </c>
      <c r="E698" s="3"/>
      <c r="F698" s="3"/>
    </row>
    <row r="699" customFormat="false" ht="15" hidden="false" customHeight="false" outlineLevel="0" collapsed="false">
      <c r="A699" s="3" t="n">
        <v>698</v>
      </c>
      <c r="B699" s="4" t="s">
        <v>2676</v>
      </c>
      <c r="C699" s="3" t="s">
        <v>1978</v>
      </c>
      <c r="D699" s="3" t="s">
        <v>1979</v>
      </c>
      <c r="E699" s="3"/>
      <c r="F699" s="3"/>
    </row>
    <row r="700" customFormat="false" ht="15" hidden="false" customHeight="false" outlineLevel="0" collapsed="false">
      <c r="A700" s="3" t="n">
        <v>699</v>
      </c>
      <c r="B700" s="4" t="s">
        <v>2677</v>
      </c>
      <c r="C700" s="3" t="s">
        <v>1978</v>
      </c>
      <c r="D700" s="3" t="s">
        <v>1979</v>
      </c>
      <c r="E700" s="3"/>
      <c r="F700" s="3"/>
    </row>
    <row r="701" customFormat="false" ht="15" hidden="false" customHeight="false" outlineLevel="0" collapsed="false">
      <c r="A701" s="3" t="n">
        <v>700</v>
      </c>
      <c r="B701" s="4" t="s">
        <v>2678</v>
      </c>
      <c r="C701" s="3" t="s">
        <v>1978</v>
      </c>
      <c r="D701" s="3" t="s">
        <v>1979</v>
      </c>
      <c r="E701" s="3" t="s">
        <v>32</v>
      </c>
      <c r="F701" s="3"/>
    </row>
    <row r="702" customFormat="false" ht="15" hidden="false" customHeight="false" outlineLevel="0" collapsed="false">
      <c r="A702" s="8" t="n">
        <v>701</v>
      </c>
      <c r="B702" s="4" t="s">
        <v>2679</v>
      </c>
      <c r="C702" s="3" t="s">
        <v>1978</v>
      </c>
      <c r="D702" s="3" t="s">
        <v>1979</v>
      </c>
      <c r="E702" s="3"/>
      <c r="F702" s="3"/>
    </row>
    <row r="703" customFormat="false" ht="15" hidden="false" customHeight="false" outlineLevel="0" collapsed="false">
      <c r="A703" s="3" t="n">
        <v>702</v>
      </c>
      <c r="B703" s="4" t="s">
        <v>2680</v>
      </c>
      <c r="C703" s="3" t="s">
        <v>1978</v>
      </c>
      <c r="D703" s="3" t="s">
        <v>1979</v>
      </c>
      <c r="E703" s="3"/>
      <c r="F703" s="3"/>
    </row>
    <row r="704" customFormat="false" ht="15" hidden="false" customHeight="false" outlineLevel="0" collapsed="false">
      <c r="A704" s="3" t="n">
        <v>703</v>
      </c>
      <c r="B704" s="4" t="s">
        <v>2681</v>
      </c>
      <c r="C704" s="3" t="s">
        <v>1978</v>
      </c>
      <c r="D704" s="3" t="s">
        <v>1979</v>
      </c>
      <c r="E704" s="3"/>
      <c r="F704" s="3"/>
    </row>
    <row r="705" customFormat="false" ht="15" hidden="false" customHeight="false" outlineLevel="0" collapsed="false">
      <c r="A705" s="3" t="n">
        <v>704</v>
      </c>
      <c r="B705" s="4" t="s">
        <v>2682</v>
      </c>
      <c r="C705" s="3" t="s">
        <v>1978</v>
      </c>
      <c r="D705" s="3" t="s">
        <v>1979</v>
      </c>
      <c r="E705" s="3" t="s">
        <v>32</v>
      </c>
      <c r="F705" s="3"/>
    </row>
    <row r="706" customFormat="false" ht="15" hidden="false" customHeight="false" outlineLevel="0" collapsed="false">
      <c r="A706" s="8" t="n">
        <v>705</v>
      </c>
      <c r="B706" s="4" t="s">
        <v>2683</v>
      </c>
      <c r="C706" s="3" t="s">
        <v>1978</v>
      </c>
      <c r="D706" s="3" t="s">
        <v>1979</v>
      </c>
      <c r="E706" s="3"/>
      <c r="F706" s="3"/>
    </row>
    <row r="707" customFormat="false" ht="15" hidden="false" customHeight="false" outlineLevel="0" collapsed="false">
      <c r="A707" s="3" t="n">
        <v>706</v>
      </c>
      <c r="B707" s="4" t="s">
        <v>2684</v>
      </c>
      <c r="C707" s="3" t="s">
        <v>1978</v>
      </c>
      <c r="D707" s="3" t="s">
        <v>1979</v>
      </c>
      <c r="E707" s="3"/>
      <c r="F707" s="3"/>
    </row>
    <row r="708" customFormat="false" ht="15" hidden="false" customHeight="false" outlineLevel="0" collapsed="false">
      <c r="A708" s="3" t="n">
        <v>707</v>
      </c>
      <c r="B708" s="4" t="s">
        <v>2685</v>
      </c>
      <c r="C708" s="3" t="s">
        <v>1978</v>
      </c>
      <c r="D708" s="3" t="s">
        <v>1979</v>
      </c>
      <c r="E708" s="3"/>
      <c r="F708" s="3"/>
    </row>
    <row r="709" customFormat="false" ht="15" hidden="false" customHeight="false" outlineLevel="0" collapsed="false">
      <c r="A709" s="3" t="n">
        <v>708</v>
      </c>
      <c r="B709" s="4" t="s">
        <v>2686</v>
      </c>
      <c r="C709" s="3" t="s">
        <v>1978</v>
      </c>
      <c r="D709" s="3" t="s">
        <v>1979</v>
      </c>
      <c r="E709" s="3"/>
      <c r="F709" s="3"/>
    </row>
    <row r="710" customFormat="false" ht="15" hidden="false" customHeight="false" outlineLevel="0" collapsed="false">
      <c r="A710" s="3" t="n">
        <v>709</v>
      </c>
      <c r="B710" s="4" t="s">
        <v>2687</v>
      </c>
      <c r="C710" s="3" t="s">
        <v>1978</v>
      </c>
      <c r="D710" s="3" t="s">
        <v>1979</v>
      </c>
      <c r="E710" s="3"/>
      <c r="F710" s="3"/>
    </row>
    <row r="711" customFormat="false" ht="15" hidden="false" customHeight="false" outlineLevel="0" collapsed="false">
      <c r="A711" s="3" t="n">
        <v>710</v>
      </c>
      <c r="B711" s="4" t="s">
        <v>2688</v>
      </c>
      <c r="C711" s="3" t="s">
        <v>1978</v>
      </c>
      <c r="D711" s="3" t="s">
        <v>1979</v>
      </c>
      <c r="E711" s="3"/>
      <c r="F711" s="3"/>
    </row>
    <row r="712" customFormat="false" ht="15" hidden="false" customHeight="false" outlineLevel="0" collapsed="false">
      <c r="A712" s="3" t="n">
        <v>711</v>
      </c>
      <c r="B712" s="4" t="s">
        <v>2689</v>
      </c>
      <c r="C712" s="3" t="s">
        <v>1978</v>
      </c>
      <c r="D712" s="3" t="s">
        <v>1979</v>
      </c>
      <c r="E712" s="3"/>
      <c r="F712" s="3"/>
    </row>
    <row r="713" customFormat="false" ht="15" hidden="false" customHeight="false" outlineLevel="0" collapsed="false">
      <c r="A713" s="3" t="n">
        <v>712</v>
      </c>
      <c r="B713" s="4" t="s">
        <v>2690</v>
      </c>
      <c r="C713" s="3" t="s">
        <v>1978</v>
      </c>
      <c r="D713" s="3" t="s">
        <v>1979</v>
      </c>
      <c r="E713" s="3"/>
      <c r="F713" s="3"/>
    </row>
    <row r="714" customFormat="false" ht="15" hidden="false" customHeight="false" outlineLevel="0" collapsed="false">
      <c r="A714" s="3" t="n">
        <v>713</v>
      </c>
      <c r="B714" s="4" t="s">
        <v>2691</v>
      </c>
      <c r="C714" s="3" t="s">
        <v>1978</v>
      </c>
      <c r="D714" s="3" t="s">
        <v>1979</v>
      </c>
      <c r="E714" s="3"/>
      <c r="F714" s="3"/>
    </row>
    <row r="715" customFormat="false" ht="15" hidden="false" customHeight="false" outlineLevel="0" collapsed="false">
      <c r="A715" s="3" t="n">
        <v>714</v>
      </c>
      <c r="B715" s="4" t="s">
        <v>2692</v>
      </c>
      <c r="C715" s="3" t="s">
        <v>1978</v>
      </c>
      <c r="D715" s="3" t="s">
        <v>1979</v>
      </c>
      <c r="E715" s="3"/>
      <c r="F715" s="3"/>
    </row>
    <row r="716" customFormat="false" ht="15" hidden="false" customHeight="false" outlineLevel="0" collapsed="false">
      <c r="A716" s="3" t="n">
        <v>715</v>
      </c>
      <c r="B716" s="4" t="s">
        <v>2693</v>
      </c>
      <c r="C716" s="3" t="s">
        <v>1978</v>
      </c>
      <c r="D716" s="3" t="s">
        <v>1979</v>
      </c>
      <c r="E716" s="3"/>
      <c r="F716" s="3"/>
    </row>
    <row r="717" customFormat="false" ht="15" hidden="false" customHeight="false" outlineLevel="0" collapsed="false">
      <c r="A717" s="3" t="n">
        <v>716</v>
      </c>
      <c r="B717" s="4" t="s">
        <v>2694</v>
      </c>
      <c r="C717" s="3" t="s">
        <v>1978</v>
      </c>
      <c r="D717" s="3" t="s">
        <v>1979</v>
      </c>
      <c r="E717" s="3"/>
      <c r="F717" s="3"/>
    </row>
    <row r="718" customFormat="false" ht="15" hidden="false" customHeight="false" outlineLevel="0" collapsed="false">
      <c r="A718" s="3" t="n">
        <v>717</v>
      </c>
      <c r="B718" s="4" t="s">
        <v>2695</v>
      </c>
      <c r="C718" s="3" t="s">
        <v>1978</v>
      </c>
      <c r="D718" s="3" t="s">
        <v>1979</v>
      </c>
      <c r="E718" s="3"/>
      <c r="F718" s="3"/>
    </row>
    <row r="719" customFormat="false" ht="15" hidden="false" customHeight="false" outlineLevel="0" collapsed="false">
      <c r="A719" s="3" t="n">
        <v>718</v>
      </c>
      <c r="B719" s="4" t="s">
        <v>2696</v>
      </c>
      <c r="C719" s="3" t="s">
        <v>1978</v>
      </c>
      <c r="D719" s="3" t="s">
        <v>1979</v>
      </c>
      <c r="E719" s="3"/>
      <c r="F719" s="3"/>
    </row>
    <row r="720" customFormat="false" ht="15" hidden="false" customHeight="false" outlineLevel="0" collapsed="false">
      <c r="A720" s="3" t="n">
        <v>719</v>
      </c>
      <c r="B720" s="4" t="s">
        <v>2697</v>
      </c>
      <c r="C720" s="3" t="s">
        <v>1978</v>
      </c>
      <c r="D720" s="3" t="s">
        <v>1979</v>
      </c>
      <c r="E720" s="3"/>
      <c r="F720" s="3"/>
    </row>
    <row r="721" customFormat="false" ht="15" hidden="false" customHeight="false" outlineLevel="0" collapsed="false">
      <c r="A721" s="3" t="n">
        <v>720</v>
      </c>
      <c r="B721" s="4" t="s">
        <v>2698</v>
      </c>
      <c r="C721" s="3" t="s">
        <v>1978</v>
      </c>
      <c r="D721" s="3" t="s">
        <v>1979</v>
      </c>
      <c r="E721" s="3" t="s">
        <v>32</v>
      </c>
      <c r="F721" s="3"/>
    </row>
    <row r="722" customFormat="false" ht="15" hidden="false" customHeight="false" outlineLevel="0" collapsed="false">
      <c r="A722" s="8" t="n">
        <v>721</v>
      </c>
      <c r="B722" s="4" t="s">
        <v>2699</v>
      </c>
      <c r="C722" s="3" t="s">
        <v>1978</v>
      </c>
      <c r="D722" s="3" t="s">
        <v>1979</v>
      </c>
      <c r="E722" s="3"/>
      <c r="F722" s="3"/>
    </row>
    <row r="723" customFormat="false" ht="15" hidden="false" customHeight="false" outlineLevel="0" collapsed="false">
      <c r="A723" s="3" t="n">
        <v>722</v>
      </c>
      <c r="B723" s="4" t="s">
        <v>2700</v>
      </c>
      <c r="C723" s="3" t="s">
        <v>1978</v>
      </c>
      <c r="D723" s="3" t="s">
        <v>1979</v>
      </c>
      <c r="E723" s="3"/>
      <c r="F723" s="3"/>
    </row>
    <row r="724" customFormat="false" ht="15" hidden="false" customHeight="false" outlineLevel="0" collapsed="false">
      <c r="A724" s="3" t="n">
        <v>723</v>
      </c>
      <c r="B724" s="4" t="s">
        <v>2701</v>
      </c>
      <c r="C724" s="3" t="s">
        <v>1978</v>
      </c>
      <c r="D724" s="3" t="s">
        <v>1979</v>
      </c>
      <c r="E724" s="3"/>
      <c r="F724" s="3"/>
    </row>
    <row r="725" customFormat="false" ht="15" hidden="false" customHeight="false" outlineLevel="0" collapsed="false">
      <c r="A725" s="3" t="n">
        <v>724</v>
      </c>
      <c r="B725" s="4" t="s">
        <v>2702</v>
      </c>
      <c r="C725" s="3" t="s">
        <v>1978</v>
      </c>
      <c r="D725" s="3" t="s">
        <v>1979</v>
      </c>
      <c r="E725" s="3"/>
      <c r="F725" s="3"/>
    </row>
    <row r="726" customFormat="false" ht="15" hidden="false" customHeight="false" outlineLevel="0" collapsed="false">
      <c r="A726" s="3" t="n">
        <v>725</v>
      </c>
      <c r="B726" s="4" t="s">
        <v>2703</v>
      </c>
      <c r="C726" s="3" t="s">
        <v>1978</v>
      </c>
      <c r="D726" s="3" t="s">
        <v>1979</v>
      </c>
      <c r="E726" s="3"/>
      <c r="F726" s="3"/>
    </row>
    <row r="727" customFormat="false" ht="15" hidden="false" customHeight="false" outlineLevel="0" collapsed="false">
      <c r="A727" s="3" t="n">
        <v>726</v>
      </c>
      <c r="B727" s="4" t="s">
        <v>2704</v>
      </c>
      <c r="C727" s="3" t="s">
        <v>1978</v>
      </c>
      <c r="D727" s="3" t="s">
        <v>1979</v>
      </c>
      <c r="E727" s="3"/>
      <c r="F727" s="3"/>
    </row>
    <row r="728" customFormat="false" ht="15" hidden="false" customHeight="false" outlineLevel="0" collapsed="false">
      <c r="A728" s="3" t="n">
        <v>727</v>
      </c>
      <c r="B728" s="4" t="s">
        <v>2705</v>
      </c>
      <c r="C728" s="3" t="s">
        <v>1978</v>
      </c>
      <c r="D728" s="3" t="s">
        <v>1979</v>
      </c>
      <c r="E728" s="3"/>
      <c r="F728" s="3"/>
    </row>
    <row r="729" customFormat="false" ht="15" hidden="false" customHeight="false" outlineLevel="0" collapsed="false">
      <c r="A729" s="3" t="n">
        <v>728</v>
      </c>
      <c r="B729" s="4" t="s">
        <v>2706</v>
      </c>
      <c r="C729" s="3" t="s">
        <v>1978</v>
      </c>
      <c r="D729" s="3" t="s">
        <v>1979</v>
      </c>
      <c r="E729" s="3"/>
      <c r="F729" s="3"/>
    </row>
    <row r="730" customFormat="false" ht="15" hidden="false" customHeight="false" outlineLevel="0" collapsed="false">
      <c r="A730" s="3" t="n">
        <v>729</v>
      </c>
      <c r="B730" s="4" t="s">
        <v>2707</v>
      </c>
      <c r="C730" s="3" t="s">
        <v>1978</v>
      </c>
      <c r="D730" s="3" t="s">
        <v>1979</v>
      </c>
      <c r="E730" s="3"/>
      <c r="F730" s="3"/>
    </row>
    <row r="731" customFormat="false" ht="15" hidden="false" customHeight="false" outlineLevel="0" collapsed="false">
      <c r="A731" s="3" t="n">
        <v>730</v>
      </c>
      <c r="B731" s="4" t="s">
        <v>2708</v>
      </c>
      <c r="C731" s="3" t="s">
        <v>1978</v>
      </c>
      <c r="D731" s="3" t="s">
        <v>1979</v>
      </c>
      <c r="E731" s="3"/>
      <c r="F731" s="3"/>
    </row>
    <row r="732" customFormat="false" ht="15" hidden="false" customHeight="false" outlineLevel="0" collapsed="false">
      <c r="A732" s="3" t="n">
        <v>731</v>
      </c>
      <c r="B732" s="4" t="s">
        <v>2709</v>
      </c>
      <c r="C732" s="3" t="s">
        <v>1978</v>
      </c>
      <c r="D732" s="3" t="s">
        <v>1979</v>
      </c>
      <c r="E732" s="3"/>
      <c r="F732" s="3"/>
    </row>
    <row r="733" customFormat="false" ht="15" hidden="false" customHeight="false" outlineLevel="0" collapsed="false">
      <c r="A733" s="3" t="n">
        <v>732</v>
      </c>
      <c r="B733" s="4" t="s">
        <v>2710</v>
      </c>
      <c r="C733" s="3" t="s">
        <v>1978</v>
      </c>
      <c r="D733" s="3" t="s">
        <v>1979</v>
      </c>
      <c r="E733" s="3"/>
      <c r="F733" s="3"/>
    </row>
    <row r="734" customFormat="false" ht="15" hidden="false" customHeight="false" outlineLevel="0" collapsed="false">
      <c r="A734" s="3" t="n">
        <v>733</v>
      </c>
      <c r="B734" s="4" t="s">
        <v>2711</v>
      </c>
      <c r="C734" s="3" t="s">
        <v>1978</v>
      </c>
      <c r="D734" s="3" t="s">
        <v>1979</v>
      </c>
      <c r="E734" s="3"/>
      <c r="F734" s="3"/>
    </row>
    <row r="735" customFormat="false" ht="15" hidden="false" customHeight="false" outlineLevel="0" collapsed="false">
      <c r="A735" s="3" t="n">
        <v>734</v>
      </c>
      <c r="B735" s="4" t="s">
        <v>2712</v>
      </c>
      <c r="C735" s="3" t="s">
        <v>1978</v>
      </c>
      <c r="D735" s="3" t="s">
        <v>1979</v>
      </c>
      <c r="E735" s="3"/>
      <c r="F735" s="3"/>
    </row>
    <row r="736" customFormat="false" ht="15" hidden="false" customHeight="false" outlineLevel="0" collapsed="false">
      <c r="A736" s="3" t="n">
        <v>735</v>
      </c>
      <c r="B736" s="4" t="s">
        <v>2713</v>
      </c>
      <c r="C736" s="3" t="s">
        <v>1978</v>
      </c>
      <c r="D736" s="3" t="s">
        <v>1979</v>
      </c>
      <c r="E736" s="3"/>
      <c r="F736" s="3"/>
    </row>
    <row r="737" customFormat="false" ht="15" hidden="false" customHeight="false" outlineLevel="0" collapsed="false">
      <c r="A737" s="3" t="n">
        <v>736</v>
      </c>
      <c r="B737" s="4" t="s">
        <v>2714</v>
      </c>
      <c r="C737" s="3" t="s">
        <v>1978</v>
      </c>
      <c r="D737" s="3" t="s">
        <v>1979</v>
      </c>
      <c r="E737" s="3"/>
      <c r="F737" s="3"/>
    </row>
    <row r="738" customFormat="false" ht="15" hidden="false" customHeight="false" outlineLevel="0" collapsed="false">
      <c r="A738" s="3" t="n">
        <v>737</v>
      </c>
      <c r="B738" s="4" t="s">
        <v>2715</v>
      </c>
      <c r="C738" s="3" t="s">
        <v>1978</v>
      </c>
      <c r="D738" s="3" t="s">
        <v>1979</v>
      </c>
      <c r="E738" s="3"/>
      <c r="F738" s="3"/>
    </row>
    <row r="739" customFormat="false" ht="15" hidden="false" customHeight="false" outlineLevel="0" collapsed="false">
      <c r="A739" s="3" t="n">
        <v>738</v>
      </c>
      <c r="B739" s="4" t="s">
        <v>2716</v>
      </c>
      <c r="C739" s="3" t="s">
        <v>1978</v>
      </c>
      <c r="D739" s="3" t="s">
        <v>1979</v>
      </c>
      <c r="E739" s="3"/>
      <c r="F739" s="3"/>
    </row>
    <row r="740" customFormat="false" ht="15" hidden="false" customHeight="false" outlineLevel="0" collapsed="false">
      <c r="A740" s="3" t="n">
        <v>739</v>
      </c>
      <c r="B740" s="4" t="s">
        <v>2717</v>
      </c>
      <c r="C740" s="3" t="s">
        <v>1978</v>
      </c>
      <c r="D740" s="3" t="s">
        <v>1979</v>
      </c>
      <c r="E740" s="3"/>
      <c r="F740" s="3"/>
    </row>
    <row r="741" customFormat="false" ht="15" hidden="false" customHeight="false" outlineLevel="0" collapsed="false">
      <c r="A741" s="3" t="n">
        <v>740</v>
      </c>
      <c r="B741" s="4" t="s">
        <v>2718</v>
      </c>
      <c r="C741" s="3" t="s">
        <v>1978</v>
      </c>
      <c r="D741" s="3" t="s">
        <v>1979</v>
      </c>
      <c r="E741" s="3"/>
      <c r="F741" s="3"/>
    </row>
    <row r="742" customFormat="false" ht="15" hidden="false" customHeight="false" outlineLevel="0" collapsed="false">
      <c r="A742" s="3" t="n">
        <v>741</v>
      </c>
      <c r="B742" s="4" t="s">
        <v>2719</v>
      </c>
      <c r="C742" s="3" t="s">
        <v>1978</v>
      </c>
      <c r="D742" s="3" t="s">
        <v>1979</v>
      </c>
      <c r="E742" s="3"/>
      <c r="F742" s="3"/>
    </row>
    <row r="743" customFormat="false" ht="15" hidden="false" customHeight="false" outlineLevel="0" collapsed="false">
      <c r="A743" s="3" t="n">
        <v>742</v>
      </c>
      <c r="B743" s="4" t="s">
        <v>2720</v>
      </c>
      <c r="C743" s="3" t="s">
        <v>1978</v>
      </c>
      <c r="D743" s="3" t="s">
        <v>1979</v>
      </c>
      <c r="E743" s="3"/>
      <c r="F743" s="3"/>
    </row>
    <row r="744" customFormat="false" ht="15" hidden="false" customHeight="false" outlineLevel="0" collapsed="false">
      <c r="A744" s="3" t="n">
        <v>743</v>
      </c>
      <c r="B744" s="4" t="s">
        <v>2721</v>
      </c>
      <c r="C744" s="3" t="s">
        <v>1978</v>
      </c>
      <c r="D744" s="3" t="s">
        <v>1979</v>
      </c>
      <c r="E744" s="3"/>
      <c r="F744" s="3"/>
    </row>
    <row r="745" customFormat="false" ht="15" hidden="false" customHeight="false" outlineLevel="0" collapsed="false">
      <c r="A745" s="3" t="n">
        <v>744</v>
      </c>
      <c r="B745" s="4" t="s">
        <v>2722</v>
      </c>
      <c r="C745" s="3" t="s">
        <v>1978</v>
      </c>
      <c r="D745" s="3" t="s">
        <v>1979</v>
      </c>
      <c r="E745" s="3"/>
      <c r="F745" s="3"/>
    </row>
    <row r="746" customFormat="false" ht="15" hidden="false" customHeight="false" outlineLevel="0" collapsed="false">
      <c r="A746" s="3" t="n">
        <v>745</v>
      </c>
      <c r="B746" s="4" t="s">
        <v>2723</v>
      </c>
      <c r="C746" s="3" t="s">
        <v>1978</v>
      </c>
      <c r="D746" s="3" t="s">
        <v>1979</v>
      </c>
      <c r="E746" s="3"/>
      <c r="F746" s="3"/>
    </row>
    <row r="747" customFormat="false" ht="15" hidden="false" customHeight="false" outlineLevel="0" collapsed="false">
      <c r="A747" s="3" t="n">
        <v>746</v>
      </c>
      <c r="B747" s="4" t="s">
        <v>2724</v>
      </c>
      <c r="C747" s="3" t="s">
        <v>1978</v>
      </c>
      <c r="D747" s="3" t="s">
        <v>1979</v>
      </c>
      <c r="E747" s="3"/>
      <c r="F747" s="3"/>
    </row>
    <row r="748" customFormat="false" ht="15" hidden="false" customHeight="false" outlineLevel="0" collapsed="false">
      <c r="A748" s="3" t="n">
        <v>747</v>
      </c>
      <c r="B748" s="4" t="s">
        <v>2725</v>
      </c>
      <c r="C748" s="3" t="s">
        <v>1978</v>
      </c>
      <c r="D748" s="3" t="s">
        <v>1979</v>
      </c>
      <c r="E748" s="3" t="s">
        <v>32</v>
      </c>
      <c r="F748" s="3"/>
    </row>
    <row r="749" customFormat="false" ht="15" hidden="false" customHeight="false" outlineLevel="0" collapsed="false">
      <c r="A749" s="8" t="n">
        <v>748</v>
      </c>
      <c r="B749" s="4" t="s">
        <v>2726</v>
      </c>
      <c r="C749" s="3" t="s">
        <v>1978</v>
      </c>
      <c r="D749" s="3" t="s">
        <v>1979</v>
      </c>
      <c r="E749" s="3"/>
      <c r="F749" s="3"/>
    </row>
    <row r="750" customFormat="false" ht="15" hidden="false" customHeight="false" outlineLevel="0" collapsed="false">
      <c r="A750" s="3" t="n">
        <v>749</v>
      </c>
      <c r="B750" s="4" t="s">
        <v>2727</v>
      </c>
      <c r="C750" s="3" t="s">
        <v>1978</v>
      </c>
      <c r="D750" s="3" t="s">
        <v>1979</v>
      </c>
      <c r="E750" s="3"/>
      <c r="F750" s="3"/>
    </row>
    <row r="751" customFormat="false" ht="15" hidden="false" customHeight="false" outlineLevel="0" collapsed="false">
      <c r="A751" s="3" t="n">
        <v>750</v>
      </c>
      <c r="B751" s="4" t="s">
        <v>2728</v>
      </c>
      <c r="C751" s="3" t="s">
        <v>1978</v>
      </c>
      <c r="D751" s="3" t="s">
        <v>1979</v>
      </c>
      <c r="E751" s="3"/>
      <c r="F751" s="3"/>
    </row>
    <row r="752" customFormat="false" ht="15" hidden="false" customHeight="false" outlineLevel="0" collapsed="false">
      <c r="A752" s="3" t="n">
        <v>751</v>
      </c>
      <c r="B752" s="4" t="s">
        <v>2729</v>
      </c>
      <c r="C752" s="3" t="s">
        <v>1978</v>
      </c>
      <c r="D752" s="3" t="s">
        <v>1979</v>
      </c>
      <c r="E752" s="3"/>
      <c r="F752" s="3"/>
    </row>
    <row r="753" customFormat="false" ht="15" hidden="false" customHeight="false" outlineLevel="0" collapsed="false">
      <c r="A753" s="3" t="n">
        <v>752</v>
      </c>
      <c r="B753" s="4" t="s">
        <v>2730</v>
      </c>
      <c r="C753" s="3" t="s">
        <v>1978</v>
      </c>
      <c r="D753" s="3" t="s">
        <v>1979</v>
      </c>
      <c r="E753" s="3"/>
      <c r="F753" s="3"/>
    </row>
    <row r="754" customFormat="false" ht="15" hidden="false" customHeight="false" outlineLevel="0" collapsed="false">
      <c r="A754" s="3" t="n">
        <v>753</v>
      </c>
      <c r="B754" s="4" t="s">
        <v>2731</v>
      </c>
      <c r="C754" s="3" t="s">
        <v>1978</v>
      </c>
      <c r="D754" s="3" t="s">
        <v>1979</v>
      </c>
      <c r="E754" s="3"/>
      <c r="F754" s="3"/>
    </row>
    <row r="755" customFormat="false" ht="15" hidden="false" customHeight="false" outlineLevel="0" collapsed="false">
      <c r="A755" s="3" t="n">
        <v>754</v>
      </c>
      <c r="B755" s="4" t="s">
        <v>2732</v>
      </c>
      <c r="C755" s="3" t="s">
        <v>1978</v>
      </c>
      <c r="D755" s="3" t="s">
        <v>1979</v>
      </c>
      <c r="E755" s="3"/>
      <c r="F755" s="3"/>
    </row>
    <row r="756" customFormat="false" ht="15" hidden="false" customHeight="false" outlineLevel="0" collapsed="false">
      <c r="A756" s="3" t="n">
        <v>755</v>
      </c>
      <c r="B756" s="4" t="s">
        <v>2733</v>
      </c>
      <c r="C756" s="3" t="s">
        <v>1978</v>
      </c>
      <c r="D756" s="3" t="s">
        <v>1979</v>
      </c>
      <c r="E756" s="3"/>
      <c r="F756" s="3"/>
    </row>
    <row r="757" customFormat="false" ht="15" hidden="false" customHeight="false" outlineLevel="0" collapsed="false">
      <c r="A757" s="3" t="n">
        <v>756</v>
      </c>
      <c r="B757" s="4" t="s">
        <v>2734</v>
      </c>
      <c r="C757" s="3" t="s">
        <v>1978</v>
      </c>
      <c r="D757" s="3" t="s">
        <v>1979</v>
      </c>
      <c r="E757" s="3"/>
      <c r="F757" s="3"/>
    </row>
    <row r="758" customFormat="false" ht="15" hidden="false" customHeight="false" outlineLevel="0" collapsed="false">
      <c r="A758" s="3" t="n">
        <v>757</v>
      </c>
      <c r="B758" s="4" t="s">
        <v>2735</v>
      </c>
      <c r="C758" s="3" t="s">
        <v>1978</v>
      </c>
      <c r="D758" s="3" t="s">
        <v>1979</v>
      </c>
      <c r="E758" s="3"/>
      <c r="F758" s="3"/>
    </row>
    <row r="759" customFormat="false" ht="15" hidden="false" customHeight="false" outlineLevel="0" collapsed="false">
      <c r="A759" s="3" t="n">
        <v>758</v>
      </c>
      <c r="B759" s="4" t="s">
        <v>2736</v>
      </c>
      <c r="C759" s="3" t="s">
        <v>1978</v>
      </c>
      <c r="D759" s="3" t="s">
        <v>1979</v>
      </c>
      <c r="E759" s="3"/>
      <c r="F759" s="3"/>
    </row>
    <row r="760" customFormat="false" ht="15" hidden="false" customHeight="false" outlineLevel="0" collapsed="false">
      <c r="A760" s="3" t="n">
        <v>759</v>
      </c>
      <c r="B760" s="4" t="s">
        <v>2737</v>
      </c>
      <c r="C760" s="3" t="s">
        <v>1978</v>
      </c>
      <c r="D760" s="3" t="s">
        <v>1979</v>
      </c>
      <c r="E760" s="3"/>
      <c r="F760" s="3"/>
    </row>
    <row r="761" customFormat="false" ht="15" hidden="false" customHeight="false" outlineLevel="0" collapsed="false">
      <c r="A761" s="3" t="n">
        <v>760</v>
      </c>
      <c r="B761" s="4" t="s">
        <v>2738</v>
      </c>
      <c r="C761" s="3" t="s">
        <v>1978</v>
      </c>
      <c r="D761" s="3" t="s">
        <v>1979</v>
      </c>
      <c r="E761" s="3"/>
      <c r="F761" s="3"/>
    </row>
    <row r="762" customFormat="false" ht="15" hidden="false" customHeight="false" outlineLevel="0" collapsed="false">
      <c r="A762" s="3" t="n">
        <v>761</v>
      </c>
      <c r="B762" s="4" t="s">
        <v>2739</v>
      </c>
      <c r="C762" s="3" t="s">
        <v>1978</v>
      </c>
      <c r="D762" s="3" t="s">
        <v>1979</v>
      </c>
      <c r="E762" s="3"/>
      <c r="F762" s="3"/>
    </row>
    <row r="763" customFormat="false" ht="15" hidden="false" customHeight="false" outlineLevel="0" collapsed="false">
      <c r="A763" s="3" t="n">
        <v>762</v>
      </c>
      <c r="B763" s="4" t="s">
        <v>2740</v>
      </c>
      <c r="C763" s="3" t="s">
        <v>1978</v>
      </c>
      <c r="D763" s="3" t="s">
        <v>1979</v>
      </c>
      <c r="E763" s="3"/>
      <c r="F763" s="3"/>
    </row>
    <row r="764" customFormat="false" ht="15" hidden="false" customHeight="false" outlineLevel="0" collapsed="false">
      <c r="A764" s="3" t="n">
        <v>763</v>
      </c>
      <c r="B764" s="4" t="s">
        <v>2741</v>
      </c>
      <c r="C764" s="3" t="s">
        <v>1978</v>
      </c>
      <c r="D764" s="3" t="s">
        <v>1979</v>
      </c>
      <c r="E764" s="3" t="s">
        <v>32</v>
      </c>
      <c r="F764" s="3"/>
    </row>
    <row r="765" customFormat="false" ht="15" hidden="false" customHeight="false" outlineLevel="0" collapsed="false">
      <c r="A765" s="8" t="n">
        <v>764</v>
      </c>
      <c r="B765" s="4" t="s">
        <v>2742</v>
      </c>
      <c r="C765" s="3" t="s">
        <v>1978</v>
      </c>
      <c r="D765" s="3" t="s">
        <v>1979</v>
      </c>
      <c r="E765" s="3"/>
      <c r="F765" s="3"/>
    </row>
    <row r="766" customFormat="false" ht="15" hidden="false" customHeight="false" outlineLevel="0" collapsed="false">
      <c r="A766" s="3" t="n">
        <v>765</v>
      </c>
      <c r="B766" s="4" t="s">
        <v>2743</v>
      </c>
      <c r="C766" s="3" t="s">
        <v>1978</v>
      </c>
      <c r="D766" s="3" t="s">
        <v>1979</v>
      </c>
      <c r="E766" s="3"/>
      <c r="F766" s="3"/>
    </row>
    <row r="767" customFormat="false" ht="15" hidden="false" customHeight="false" outlineLevel="0" collapsed="false">
      <c r="A767" s="3" t="n">
        <v>766</v>
      </c>
      <c r="B767" s="4" t="s">
        <v>2744</v>
      </c>
      <c r="C767" s="3" t="s">
        <v>1978</v>
      </c>
      <c r="D767" s="3" t="s">
        <v>1979</v>
      </c>
      <c r="E767" s="3"/>
      <c r="F767" s="3"/>
    </row>
    <row r="768" customFormat="false" ht="15" hidden="false" customHeight="false" outlineLevel="0" collapsed="false">
      <c r="A768" s="3" t="n">
        <v>767</v>
      </c>
      <c r="B768" s="4" t="s">
        <v>2745</v>
      </c>
      <c r="C768" s="3" t="s">
        <v>1978</v>
      </c>
      <c r="D768" s="3" t="s">
        <v>1979</v>
      </c>
      <c r="E768" s="3"/>
      <c r="F768" s="3"/>
    </row>
    <row r="769" customFormat="false" ht="15" hidden="false" customHeight="false" outlineLevel="0" collapsed="false">
      <c r="A769" s="3" t="n">
        <v>768</v>
      </c>
      <c r="B769" s="4" t="s">
        <v>2746</v>
      </c>
      <c r="C769" s="3" t="s">
        <v>1978</v>
      </c>
      <c r="D769" s="3" t="s">
        <v>1979</v>
      </c>
      <c r="E769" s="3"/>
      <c r="F769" s="3"/>
    </row>
    <row r="770" customFormat="false" ht="15" hidden="false" customHeight="false" outlineLevel="0" collapsed="false">
      <c r="A770" s="3" t="n">
        <v>769</v>
      </c>
      <c r="B770" s="4" t="s">
        <v>2747</v>
      </c>
      <c r="C770" s="3" t="s">
        <v>1978</v>
      </c>
      <c r="D770" s="3" t="s">
        <v>1979</v>
      </c>
      <c r="E770" s="3"/>
      <c r="F770" s="3"/>
    </row>
    <row r="771" customFormat="false" ht="15" hidden="false" customHeight="false" outlineLevel="0" collapsed="false">
      <c r="A771" s="3" t="n">
        <v>770</v>
      </c>
      <c r="B771" s="4" t="s">
        <v>2748</v>
      </c>
      <c r="C771" s="3" t="s">
        <v>1978</v>
      </c>
      <c r="D771" s="3" t="s">
        <v>1979</v>
      </c>
      <c r="E771" s="3"/>
      <c r="F771" s="3"/>
    </row>
    <row r="772" customFormat="false" ht="15" hidden="false" customHeight="false" outlineLevel="0" collapsed="false">
      <c r="A772" s="3" t="n">
        <v>771</v>
      </c>
      <c r="B772" s="4" t="s">
        <v>2749</v>
      </c>
      <c r="C772" s="3" t="s">
        <v>1978</v>
      </c>
      <c r="D772" s="3" t="s">
        <v>1979</v>
      </c>
      <c r="E772" s="3"/>
      <c r="F772" s="3"/>
    </row>
    <row r="773" customFormat="false" ht="15" hidden="false" customHeight="false" outlineLevel="0" collapsed="false">
      <c r="A773" s="3" t="n">
        <v>772</v>
      </c>
      <c r="B773" s="4" t="s">
        <v>2750</v>
      </c>
      <c r="C773" s="3" t="s">
        <v>1978</v>
      </c>
      <c r="D773" s="3" t="s">
        <v>1979</v>
      </c>
      <c r="E773" s="3"/>
      <c r="F773" s="3"/>
    </row>
    <row r="774" customFormat="false" ht="15" hidden="false" customHeight="false" outlineLevel="0" collapsed="false">
      <c r="A774" s="3" t="n">
        <v>773</v>
      </c>
      <c r="B774" s="4" t="s">
        <v>2751</v>
      </c>
      <c r="C774" s="3" t="s">
        <v>1978</v>
      </c>
      <c r="D774" s="3" t="s">
        <v>1979</v>
      </c>
      <c r="E774" s="3"/>
      <c r="F774" s="3"/>
    </row>
    <row r="775" customFormat="false" ht="15" hidden="false" customHeight="false" outlineLevel="0" collapsed="false">
      <c r="A775" s="3" t="n">
        <v>774</v>
      </c>
      <c r="B775" s="4" t="s">
        <v>2752</v>
      </c>
      <c r="C775" s="3" t="s">
        <v>1978</v>
      </c>
      <c r="D775" s="3" t="s">
        <v>1979</v>
      </c>
      <c r="E775" s="3"/>
      <c r="F775" s="3"/>
    </row>
    <row r="776" customFormat="false" ht="15" hidden="false" customHeight="false" outlineLevel="0" collapsed="false">
      <c r="A776" s="3" t="n">
        <v>775</v>
      </c>
      <c r="B776" s="4" t="s">
        <v>2753</v>
      </c>
      <c r="C776" s="3" t="s">
        <v>1978</v>
      </c>
      <c r="D776" s="3" t="s">
        <v>1979</v>
      </c>
      <c r="E776" s="3"/>
      <c r="F776" s="3"/>
    </row>
    <row r="777" customFormat="false" ht="15" hidden="false" customHeight="false" outlineLevel="0" collapsed="false">
      <c r="A777" s="3" t="n">
        <v>776</v>
      </c>
      <c r="B777" s="4" t="s">
        <v>2754</v>
      </c>
      <c r="C777" s="3" t="s">
        <v>1978</v>
      </c>
      <c r="D777" s="3" t="s">
        <v>1979</v>
      </c>
      <c r="E777" s="3"/>
      <c r="F777" s="3"/>
    </row>
    <row r="778" customFormat="false" ht="15" hidden="false" customHeight="false" outlineLevel="0" collapsed="false">
      <c r="A778" s="3" t="n">
        <v>777</v>
      </c>
      <c r="B778" s="4" t="s">
        <v>2755</v>
      </c>
      <c r="C778" s="3" t="s">
        <v>1978</v>
      </c>
      <c r="D778" s="3" t="s">
        <v>1979</v>
      </c>
      <c r="E778" s="3"/>
      <c r="F778" s="3"/>
    </row>
    <row r="779" customFormat="false" ht="15" hidden="false" customHeight="false" outlineLevel="0" collapsed="false">
      <c r="A779" s="3" t="n">
        <v>778</v>
      </c>
      <c r="B779" s="4" t="s">
        <v>2756</v>
      </c>
      <c r="C779" s="3" t="s">
        <v>1978</v>
      </c>
      <c r="D779" s="3" t="s">
        <v>1979</v>
      </c>
      <c r="E779" s="3"/>
      <c r="F779" s="3"/>
    </row>
    <row r="780" customFormat="false" ht="15" hidden="false" customHeight="false" outlineLevel="0" collapsed="false">
      <c r="A780" s="3" t="n">
        <v>779</v>
      </c>
      <c r="B780" s="4" t="s">
        <v>2757</v>
      </c>
      <c r="C780" s="3" t="s">
        <v>1978</v>
      </c>
      <c r="D780" s="3" t="s">
        <v>1979</v>
      </c>
      <c r="E780" s="3"/>
      <c r="F780" s="3"/>
    </row>
    <row r="781" customFormat="false" ht="15" hidden="false" customHeight="false" outlineLevel="0" collapsed="false">
      <c r="A781" s="3" t="n">
        <v>780</v>
      </c>
      <c r="B781" s="4" t="s">
        <v>2758</v>
      </c>
      <c r="C781" s="3" t="s">
        <v>1978</v>
      </c>
      <c r="D781" s="3" t="s">
        <v>1979</v>
      </c>
      <c r="E781" s="3"/>
      <c r="F781" s="3"/>
    </row>
    <row r="782" customFormat="false" ht="15" hidden="false" customHeight="false" outlineLevel="0" collapsed="false">
      <c r="A782" s="3" t="n">
        <v>781</v>
      </c>
      <c r="B782" s="4" t="s">
        <v>2759</v>
      </c>
      <c r="C782" s="3" t="s">
        <v>1978</v>
      </c>
      <c r="D782" s="3" t="s">
        <v>1979</v>
      </c>
      <c r="E782" s="3"/>
      <c r="F782" s="3"/>
    </row>
    <row r="783" customFormat="false" ht="15" hidden="false" customHeight="false" outlineLevel="0" collapsed="false">
      <c r="A783" s="3" t="n">
        <v>782</v>
      </c>
      <c r="B783" s="4" t="s">
        <v>2760</v>
      </c>
      <c r="C783" s="3" t="s">
        <v>1978</v>
      </c>
      <c r="D783" s="3" t="s">
        <v>1979</v>
      </c>
      <c r="E783" s="3"/>
      <c r="F783" s="3"/>
    </row>
    <row r="784" customFormat="false" ht="15" hidden="false" customHeight="false" outlineLevel="0" collapsed="false">
      <c r="A784" s="3" t="n">
        <v>783</v>
      </c>
      <c r="B784" s="4" t="s">
        <v>2761</v>
      </c>
      <c r="C784" s="3" t="s">
        <v>1978</v>
      </c>
      <c r="D784" s="3" t="s">
        <v>1979</v>
      </c>
      <c r="E784" s="3"/>
      <c r="F784" s="3"/>
    </row>
    <row r="785" customFormat="false" ht="15" hidden="false" customHeight="false" outlineLevel="0" collapsed="false">
      <c r="A785" s="3" t="n">
        <v>784</v>
      </c>
      <c r="B785" s="4" t="s">
        <v>2762</v>
      </c>
      <c r="C785" s="3" t="s">
        <v>1978</v>
      </c>
      <c r="D785" s="3" t="s">
        <v>1979</v>
      </c>
      <c r="E785" s="3"/>
      <c r="F785" s="3"/>
    </row>
    <row r="786" customFormat="false" ht="15" hidden="false" customHeight="false" outlineLevel="0" collapsed="false">
      <c r="A786" s="3" t="n">
        <v>785</v>
      </c>
      <c r="B786" s="4" t="s">
        <v>2763</v>
      </c>
      <c r="C786" s="3" t="s">
        <v>1978</v>
      </c>
      <c r="D786" s="3" t="s">
        <v>1979</v>
      </c>
      <c r="E786" s="3" t="s">
        <v>32</v>
      </c>
      <c r="F786" s="3"/>
    </row>
    <row r="787" customFormat="false" ht="15" hidden="false" customHeight="false" outlineLevel="0" collapsed="false">
      <c r="A787" s="8" t="n">
        <v>786</v>
      </c>
      <c r="B787" s="4" t="s">
        <v>2764</v>
      </c>
      <c r="C787" s="3" t="s">
        <v>1978</v>
      </c>
      <c r="D787" s="3" t="s">
        <v>1979</v>
      </c>
      <c r="E787" s="3"/>
      <c r="F787" s="3"/>
    </row>
    <row r="788" customFormat="false" ht="15" hidden="false" customHeight="false" outlineLevel="0" collapsed="false">
      <c r="A788" s="3" t="n">
        <v>787</v>
      </c>
      <c r="B788" s="4" t="s">
        <v>2765</v>
      </c>
      <c r="C788" s="3" t="s">
        <v>1978</v>
      </c>
      <c r="D788" s="3" t="s">
        <v>1979</v>
      </c>
      <c r="E788" s="3"/>
      <c r="F788" s="3"/>
    </row>
    <row r="789" customFormat="false" ht="15" hidden="false" customHeight="false" outlineLevel="0" collapsed="false">
      <c r="A789" s="3" t="n">
        <v>788</v>
      </c>
      <c r="B789" s="4" t="s">
        <v>2766</v>
      </c>
      <c r="C789" s="3" t="s">
        <v>1978</v>
      </c>
      <c r="D789" s="3" t="s">
        <v>1979</v>
      </c>
      <c r="E789" s="3"/>
      <c r="F789" s="3"/>
    </row>
    <row r="790" customFormat="false" ht="15" hidden="false" customHeight="false" outlineLevel="0" collapsed="false">
      <c r="A790" s="3" t="n">
        <v>789</v>
      </c>
      <c r="B790" s="4" t="s">
        <v>2767</v>
      </c>
      <c r="C790" s="3" t="s">
        <v>1978</v>
      </c>
      <c r="D790" s="3" t="s">
        <v>1979</v>
      </c>
      <c r="E790" s="3"/>
      <c r="F790" s="3"/>
    </row>
    <row r="791" customFormat="false" ht="15" hidden="false" customHeight="false" outlineLevel="0" collapsed="false">
      <c r="A791" s="3" t="n">
        <v>790</v>
      </c>
      <c r="B791" s="4" t="s">
        <v>2768</v>
      </c>
      <c r="C791" s="3" t="s">
        <v>1978</v>
      </c>
      <c r="D791" s="3" t="s">
        <v>1979</v>
      </c>
      <c r="E791" s="3"/>
      <c r="F791" s="3"/>
    </row>
    <row r="792" customFormat="false" ht="15" hidden="false" customHeight="false" outlineLevel="0" collapsed="false">
      <c r="A792" s="3" t="n">
        <v>791</v>
      </c>
      <c r="B792" s="4" t="s">
        <v>2769</v>
      </c>
      <c r="C792" s="3" t="s">
        <v>1978</v>
      </c>
      <c r="D792" s="3" t="s">
        <v>1979</v>
      </c>
      <c r="E792" s="3"/>
      <c r="F792" s="3"/>
    </row>
    <row r="793" customFormat="false" ht="15" hidden="false" customHeight="false" outlineLevel="0" collapsed="false">
      <c r="A793" s="3" t="n">
        <v>792</v>
      </c>
      <c r="B793" s="4" t="s">
        <v>2770</v>
      </c>
      <c r="C793" s="3" t="s">
        <v>1978</v>
      </c>
      <c r="D793" s="3" t="s">
        <v>1979</v>
      </c>
      <c r="E793" s="3"/>
      <c r="F793" s="3"/>
    </row>
    <row r="794" customFormat="false" ht="15" hidden="false" customHeight="false" outlineLevel="0" collapsed="false">
      <c r="A794" s="3" t="n">
        <v>793</v>
      </c>
      <c r="B794" s="4" t="s">
        <v>2771</v>
      </c>
      <c r="C794" s="3" t="s">
        <v>1978</v>
      </c>
      <c r="D794" s="3" t="s">
        <v>1979</v>
      </c>
      <c r="E794" s="3"/>
      <c r="F794" s="3"/>
    </row>
    <row r="795" customFormat="false" ht="15" hidden="false" customHeight="false" outlineLevel="0" collapsed="false">
      <c r="A795" s="3" t="n">
        <v>794</v>
      </c>
      <c r="B795" s="4" t="s">
        <v>2772</v>
      </c>
      <c r="C795" s="3" t="s">
        <v>1978</v>
      </c>
      <c r="D795" s="3" t="s">
        <v>1979</v>
      </c>
      <c r="E795" s="3"/>
      <c r="F795" s="3"/>
    </row>
    <row r="796" customFormat="false" ht="15" hidden="false" customHeight="false" outlineLevel="0" collapsed="false">
      <c r="A796" s="3" t="n">
        <v>795</v>
      </c>
      <c r="B796" s="4" t="s">
        <v>2773</v>
      </c>
      <c r="C796" s="3" t="s">
        <v>1978</v>
      </c>
      <c r="D796" s="3" t="s">
        <v>1979</v>
      </c>
      <c r="E796" s="3"/>
      <c r="F796" s="3"/>
    </row>
    <row r="797" customFormat="false" ht="15" hidden="false" customHeight="false" outlineLevel="0" collapsed="false">
      <c r="A797" s="3" t="n">
        <v>796</v>
      </c>
      <c r="B797" s="4" t="s">
        <v>2774</v>
      </c>
      <c r="C797" s="3" t="s">
        <v>1978</v>
      </c>
      <c r="D797" s="3" t="s">
        <v>1979</v>
      </c>
      <c r="E797" s="3" t="s">
        <v>32</v>
      </c>
      <c r="F797" s="3"/>
    </row>
    <row r="798" customFormat="false" ht="15" hidden="false" customHeight="false" outlineLevel="0" collapsed="false">
      <c r="A798" s="8" t="n">
        <v>797</v>
      </c>
      <c r="B798" s="4" t="s">
        <v>2775</v>
      </c>
      <c r="C798" s="3" t="s">
        <v>1978</v>
      </c>
      <c r="D798" s="3" t="s">
        <v>1979</v>
      </c>
      <c r="E798" s="3"/>
      <c r="F798" s="3"/>
    </row>
    <row r="799" customFormat="false" ht="15" hidden="false" customHeight="false" outlineLevel="0" collapsed="false">
      <c r="A799" s="3" t="n">
        <v>798</v>
      </c>
      <c r="B799" s="4" t="s">
        <v>2776</v>
      </c>
      <c r="C799" s="3" t="s">
        <v>1978</v>
      </c>
      <c r="D799" s="3" t="s">
        <v>1979</v>
      </c>
      <c r="E799" s="3"/>
      <c r="F799" s="3"/>
    </row>
    <row r="800" customFormat="false" ht="15" hidden="false" customHeight="false" outlineLevel="0" collapsed="false">
      <c r="A800" s="3" t="n">
        <v>799</v>
      </c>
      <c r="B800" s="4" t="s">
        <v>2777</v>
      </c>
      <c r="C800" s="3" t="s">
        <v>1978</v>
      </c>
      <c r="D800" s="3" t="s">
        <v>1979</v>
      </c>
      <c r="E800" s="3"/>
      <c r="F800" s="3"/>
    </row>
    <row r="801" customFormat="false" ht="15" hidden="false" customHeight="false" outlineLevel="0" collapsed="false">
      <c r="A801" s="3" t="n">
        <v>800</v>
      </c>
      <c r="B801" s="4" t="s">
        <v>2778</v>
      </c>
      <c r="C801" s="3" t="s">
        <v>1978</v>
      </c>
      <c r="D801" s="3" t="s">
        <v>1979</v>
      </c>
      <c r="E801" s="3"/>
      <c r="F801" s="3"/>
    </row>
    <row r="802" customFormat="false" ht="15" hidden="false" customHeight="false" outlineLevel="0" collapsed="false">
      <c r="A802" s="3" t="n">
        <v>801</v>
      </c>
      <c r="B802" s="4" t="s">
        <v>2779</v>
      </c>
      <c r="C802" s="3" t="s">
        <v>1978</v>
      </c>
      <c r="D802" s="3" t="s">
        <v>1979</v>
      </c>
      <c r="E802" s="3"/>
      <c r="F802" s="3"/>
    </row>
    <row r="803" customFormat="false" ht="15" hidden="false" customHeight="false" outlineLevel="0" collapsed="false">
      <c r="A803" s="3" t="n">
        <v>802</v>
      </c>
      <c r="B803" s="4" t="s">
        <v>2780</v>
      </c>
      <c r="C803" s="3" t="s">
        <v>1978</v>
      </c>
      <c r="D803" s="3" t="s">
        <v>1979</v>
      </c>
      <c r="E803" s="3"/>
      <c r="F803" s="3"/>
    </row>
    <row r="804" customFormat="false" ht="15" hidden="false" customHeight="false" outlineLevel="0" collapsed="false">
      <c r="A804" s="3" t="n">
        <v>803</v>
      </c>
      <c r="B804" s="4" t="s">
        <v>2781</v>
      </c>
      <c r="C804" s="3" t="s">
        <v>1978</v>
      </c>
      <c r="D804" s="3" t="s">
        <v>1979</v>
      </c>
      <c r="E804" s="3"/>
      <c r="F804" s="3"/>
    </row>
    <row r="805" customFormat="false" ht="15" hidden="false" customHeight="false" outlineLevel="0" collapsed="false">
      <c r="A805" s="3" t="n">
        <v>804</v>
      </c>
      <c r="B805" s="4" t="s">
        <v>2782</v>
      </c>
      <c r="C805" s="3" t="s">
        <v>1978</v>
      </c>
      <c r="D805" s="3" t="s">
        <v>1979</v>
      </c>
      <c r="E805" s="3" t="s">
        <v>32</v>
      </c>
      <c r="F805" s="3"/>
    </row>
    <row r="806" customFormat="false" ht="15" hidden="false" customHeight="false" outlineLevel="0" collapsed="false">
      <c r="A806" s="8" t="n">
        <v>805</v>
      </c>
      <c r="B806" s="4" t="s">
        <v>2783</v>
      </c>
      <c r="C806" s="3" t="s">
        <v>1978</v>
      </c>
      <c r="D806" s="3" t="s">
        <v>1979</v>
      </c>
      <c r="E806" s="3"/>
      <c r="F806" s="3"/>
    </row>
    <row r="807" customFormat="false" ht="15" hidden="false" customHeight="false" outlineLevel="0" collapsed="false">
      <c r="A807" s="3" t="n">
        <v>806</v>
      </c>
      <c r="B807" s="4" t="s">
        <v>2784</v>
      </c>
      <c r="C807" s="3" t="s">
        <v>1978</v>
      </c>
      <c r="D807" s="3" t="s">
        <v>1979</v>
      </c>
      <c r="E807" s="3"/>
      <c r="F807" s="3"/>
    </row>
    <row r="808" customFormat="false" ht="15" hidden="false" customHeight="false" outlineLevel="0" collapsed="false">
      <c r="A808" s="3" t="n">
        <v>807</v>
      </c>
      <c r="B808" s="4" t="s">
        <v>2785</v>
      </c>
      <c r="C808" s="3" t="s">
        <v>1978</v>
      </c>
      <c r="D808" s="3" t="s">
        <v>1979</v>
      </c>
      <c r="E808" s="3"/>
      <c r="F808" s="3"/>
    </row>
    <row r="809" customFormat="false" ht="15" hidden="false" customHeight="false" outlineLevel="0" collapsed="false">
      <c r="A809" s="3" t="n">
        <v>808</v>
      </c>
      <c r="B809" s="4" t="s">
        <v>2786</v>
      </c>
      <c r="C809" s="3" t="s">
        <v>1978</v>
      </c>
      <c r="D809" s="3" t="s">
        <v>1979</v>
      </c>
      <c r="E809" s="3"/>
      <c r="F809" s="3"/>
    </row>
    <row r="810" customFormat="false" ht="15" hidden="false" customHeight="false" outlineLevel="0" collapsed="false">
      <c r="A810" s="3" t="n">
        <v>809</v>
      </c>
      <c r="B810" s="4" t="s">
        <v>2787</v>
      </c>
      <c r="C810" s="3" t="s">
        <v>1978</v>
      </c>
      <c r="D810" s="3" t="s">
        <v>1979</v>
      </c>
      <c r="E810" s="3"/>
      <c r="F810" s="3"/>
    </row>
    <row r="811" customFormat="false" ht="15" hidden="false" customHeight="false" outlineLevel="0" collapsed="false">
      <c r="A811" s="3" t="n">
        <v>810</v>
      </c>
      <c r="B811" s="4" t="s">
        <v>2788</v>
      </c>
      <c r="C811" s="3" t="s">
        <v>1978</v>
      </c>
      <c r="D811" s="3" t="s">
        <v>1979</v>
      </c>
      <c r="E811" s="3" t="s">
        <v>192</v>
      </c>
      <c r="F811" s="3" t="s">
        <v>15</v>
      </c>
    </row>
    <row r="812" customFormat="false" ht="15" hidden="false" customHeight="false" outlineLevel="0" collapsed="false">
      <c r="A812" s="8" t="n">
        <v>811</v>
      </c>
      <c r="B812" s="4" t="s">
        <v>2789</v>
      </c>
      <c r="C812" s="3" t="s">
        <v>1978</v>
      </c>
      <c r="D812" s="3" t="s">
        <v>1979</v>
      </c>
      <c r="E812" s="3"/>
      <c r="F812" s="3"/>
    </row>
    <row r="813" customFormat="false" ht="15" hidden="false" customHeight="false" outlineLevel="0" collapsed="false">
      <c r="A813" s="3" t="n">
        <v>812</v>
      </c>
      <c r="B813" s="4" t="s">
        <v>2790</v>
      </c>
      <c r="C813" s="3" t="s">
        <v>1978</v>
      </c>
      <c r="D813" s="3" t="s">
        <v>1979</v>
      </c>
      <c r="E813" s="3"/>
      <c r="F813" s="3"/>
    </row>
    <row r="814" customFormat="false" ht="15" hidden="false" customHeight="false" outlineLevel="0" collapsed="false">
      <c r="A814" s="3" t="n">
        <v>813</v>
      </c>
      <c r="B814" s="4" t="s">
        <v>2791</v>
      </c>
      <c r="C814" s="3" t="s">
        <v>1978</v>
      </c>
      <c r="D814" s="3" t="s">
        <v>1979</v>
      </c>
      <c r="E814" s="3"/>
      <c r="F814" s="3"/>
    </row>
    <row r="815" customFormat="false" ht="15" hidden="false" customHeight="false" outlineLevel="0" collapsed="false">
      <c r="A815" s="3" t="n">
        <v>814</v>
      </c>
      <c r="B815" s="4" t="s">
        <v>2792</v>
      </c>
      <c r="C815" s="3" t="s">
        <v>1978</v>
      </c>
      <c r="D815" s="3" t="s">
        <v>1979</v>
      </c>
      <c r="E815" s="3"/>
      <c r="F815" s="3"/>
    </row>
    <row r="816" customFormat="false" ht="15" hidden="false" customHeight="false" outlineLevel="0" collapsed="false">
      <c r="A816" s="3" t="n">
        <v>815</v>
      </c>
      <c r="B816" s="4" t="s">
        <v>2793</v>
      </c>
      <c r="C816" s="3" t="s">
        <v>1978</v>
      </c>
      <c r="D816" s="3" t="s">
        <v>1979</v>
      </c>
      <c r="E816" s="3"/>
      <c r="F816" s="3"/>
    </row>
    <row r="817" customFormat="false" ht="15" hidden="false" customHeight="false" outlineLevel="0" collapsed="false">
      <c r="A817" s="3" t="n">
        <v>816</v>
      </c>
      <c r="B817" s="4" t="s">
        <v>2794</v>
      </c>
      <c r="C817" s="3" t="s">
        <v>1978</v>
      </c>
      <c r="D817" s="3" t="s">
        <v>1979</v>
      </c>
      <c r="E817" s="3"/>
      <c r="F817" s="3"/>
    </row>
    <row r="818" customFormat="false" ht="15" hidden="false" customHeight="false" outlineLevel="0" collapsed="false">
      <c r="A818" s="3" t="n">
        <v>817</v>
      </c>
      <c r="B818" s="4" t="s">
        <v>2795</v>
      </c>
      <c r="C818" s="3" t="s">
        <v>1978</v>
      </c>
      <c r="D818" s="3" t="s">
        <v>1979</v>
      </c>
      <c r="E818" s="3"/>
      <c r="F818" s="3"/>
    </row>
    <row r="819" customFormat="false" ht="15" hidden="false" customHeight="false" outlineLevel="0" collapsed="false">
      <c r="A819" s="3" t="n">
        <v>818</v>
      </c>
      <c r="B819" s="4" t="s">
        <v>2796</v>
      </c>
      <c r="C819" s="3" t="s">
        <v>1978</v>
      </c>
      <c r="D819" s="3" t="s">
        <v>1979</v>
      </c>
      <c r="E819" s="3"/>
      <c r="F819" s="3"/>
    </row>
    <row r="820" customFormat="false" ht="15" hidden="false" customHeight="false" outlineLevel="0" collapsed="false">
      <c r="A820" s="3" t="n">
        <v>819</v>
      </c>
      <c r="B820" s="4" t="s">
        <v>2797</v>
      </c>
      <c r="C820" s="3" t="s">
        <v>1978</v>
      </c>
      <c r="D820" s="3" t="s">
        <v>1979</v>
      </c>
      <c r="E820" s="3"/>
      <c r="F820" s="3"/>
    </row>
    <row r="821" customFormat="false" ht="15" hidden="false" customHeight="false" outlineLevel="0" collapsed="false">
      <c r="A821" s="3" t="n">
        <v>820</v>
      </c>
      <c r="B821" s="4" t="s">
        <v>2798</v>
      </c>
      <c r="C821" s="3" t="s">
        <v>1978</v>
      </c>
      <c r="D821" s="3" t="s">
        <v>1979</v>
      </c>
      <c r="E821" s="3" t="s">
        <v>32</v>
      </c>
      <c r="F821" s="3"/>
    </row>
    <row r="822" customFormat="false" ht="15" hidden="false" customHeight="false" outlineLevel="0" collapsed="false">
      <c r="A822" s="8" t="n">
        <v>821</v>
      </c>
      <c r="B822" s="4" t="s">
        <v>2799</v>
      </c>
      <c r="C822" s="3" t="s">
        <v>1978</v>
      </c>
      <c r="D822" s="3" t="s">
        <v>1979</v>
      </c>
      <c r="E822" s="3"/>
      <c r="F822" s="3"/>
    </row>
    <row r="823" customFormat="false" ht="15" hidden="false" customHeight="false" outlineLevel="0" collapsed="false">
      <c r="A823" s="3" t="n">
        <v>822</v>
      </c>
      <c r="B823" s="4" t="s">
        <v>2800</v>
      </c>
      <c r="C823" s="3" t="s">
        <v>1978</v>
      </c>
      <c r="D823" s="3" t="s">
        <v>1979</v>
      </c>
      <c r="E823" s="3"/>
      <c r="F823" s="3"/>
    </row>
    <row r="824" customFormat="false" ht="15" hidden="false" customHeight="false" outlineLevel="0" collapsed="false">
      <c r="A824" s="3" t="n">
        <v>823</v>
      </c>
      <c r="B824" s="4" t="s">
        <v>2801</v>
      </c>
      <c r="C824" s="3" t="s">
        <v>1978</v>
      </c>
      <c r="D824" s="3" t="s">
        <v>1979</v>
      </c>
      <c r="E824" s="3"/>
      <c r="F824" s="3"/>
    </row>
    <row r="825" customFormat="false" ht="15" hidden="false" customHeight="false" outlineLevel="0" collapsed="false">
      <c r="A825" s="3" t="n">
        <v>824</v>
      </c>
      <c r="B825" s="4" t="s">
        <v>2802</v>
      </c>
      <c r="C825" s="3" t="s">
        <v>1978</v>
      </c>
      <c r="D825" s="3" t="s">
        <v>1979</v>
      </c>
      <c r="E825" s="3"/>
      <c r="F825" s="3"/>
    </row>
    <row r="826" customFormat="false" ht="15" hidden="false" customHeight="false" outlineLevel="0" collapsed="false">
      <c r="A826" s="3" t="n">
        <v>825</v>
      </c>
      <c r="B826" s="4" t="s">
        <v>2803</v>
      </c>
      <c r="C826" s="3" t="s">
        <v>1978</v>
      </c>
      <c r="D826" s="3" t="s">
        <v>1979</v>
      </c>
      <c r="E826" s="3"/>
      <c r="F826" s="3"/>
    </row>
    <row r="827" customFormat="false" ht="15" hidden="false" customHeight="false" outlineLevel="0" collapsed="false">
      <c r="A827" s="3" t="n">
        <v>826</v>
      </c>
      <c r="B827" s="4" t="s">
        <v>2804</v>
      </c>
      <c r="C827" s="3" t="s">
        <v>1978</v>
      </c>
      <c r="D827" s="3" t="s">
        <v>1979</v>
      </c>
      <c r="E827" s="3"/>
      <c r="F827" s="3"/>
    </row>
    <row r="828" customFormat="false" ht="15" hidden="false" customHeight="false" outlineLevel="0" collapsed="false">
      <c r="A828" s="3" t="n">
        <v>827</v>
      </c>
      <c r="B828" s="4" t="s">
        <v>2805</v>
      </c>
      <c r="C828" s="3" t="s">
        <v>1978</v>
      </c>
      <c r="D828" s="3" t="s">
        <v>1979</v>
      </c>
      <c r="E828" s="3"/>
      <c r="F828" s="3"/>
    </row>
    <row r="829" customFormat="false" ht="15" hidden="false" customHeight="false" outlineLevel="0" collapsed="false">
      <c r="A829" s="3" t="n">
        <v>828</v>
      </c>
      <c r="B829" s="4" t="s">
        <v>2806</v>
      </c>
      <c r="C829" s="3" t="s">
        <v>1978</v>
      </c>
      <c r="D829" s="3" t="s">
        <v>1979</v>
      </c>
      <c r="E829" s="3"/>
      <c r="F829" s="3"/>
    </row>
    <row r="830" customFormat="false" ht="15" hidden="false" customHeight="false" outlineLevel="0" collapsed="false">
      <c r="A830" s="3" t="n">
        <v>829</v>
      </c>
      <c r="B830" s="4" t="s">
        <v>2807</v>
      </c>
      <c r="C830" s="3" t="s">
        <v>1978</v>
      </c>
      <c r="D830" s="3" t="s">
        <v>1979</v>
      </c>
      <c r="E830" s="3"/>
      <c r="F830" s="3"/>
    </row>
    <row r="831" customFormat="false" ht="15" hidden="false" customHeight="false" outlineLevel="0" collapsed="false">
      <c r="A831" s="3" t="n">
        <v>830</v>
      </c>
      <c r="B831" s="4" t="s">
        <v>2808</v>
      </c>
      <c r="C831" s="3" t="s">
        <v>1978</v>
      </c>
      <c r="D831" s="3" t="s">
        <v>1979</v>
      </c>
      <c r="E831" s="3"/>
      <c r="F831" s="3"/>
    </row>
    <row r="832" customFormat="false" ht="15" hidden="false" customHeight="false" outlineLevel="0" collapsed="false">
      <c r="A832" s="3" t="n">
        <v>831</v>
      </c>
      <c r="B832" s="4" t="s">
        <v>2809</v>
      </c>
      <c r="C832" s="3" t="s">
        <v>1978</v>
      </c>
      <c r="D832" s="3" t="s">
        <v>1979</v>
      </c>
      <c r="E832" s="3"/>
      <c r="F832" s="3"/>
    </row>
    <row r="833" customFormat="false" ht="15" hidden="false" customHeight="false" outlineLevel="0" collapsed="false">
      <c r="A833" s="3" t="n">
        <v>832</v>
      </c>
      <c r="B833" s="4" t="s">
        <v>2810</v>
      </c>
      <c r="C833" s="3" t="s">
        <v>1978</v>
      </c>
      <c r="D833" s="3" t="s">
        <v>1979</v>
      </c>
      <c r="E833" s="3"/>
      <c r="F833" s="3"/>
    </row>
    <row r="834" customFormat="false" ht="15" hidden="false" customHeight="false" outlineLevel="0" collapsed="false">
      <c r="A834" s="3" t="n">
        <v>833</v>
      </c>
      <c r="B834" s="4" t="s">
        <v>2811</v>
      </c>
      <c r="C834" s="3" t="s">
        <v>1978</v>
      </c>
      <c r="D834" s="3" t="s">
        <v>1979</v>
      </c>
      <c r="E834" s="3"/>
      <c r="F834" s="3"/>
    </row>
    <row r="835" customFormat="false" ht="15" hidden="false" customHeight="false" outlineLevel="0" collapsed="false">
      <c r="A835" s="3" t="n">
        <v>834</v>
      </c>
      <c r="B835" s="4" t="s">
        <v>2812</v>
      </c>
      <c r="C835" s="3" t="s">
        <v>1978</v>
      </c>
      <c r="D835" s="3" t="s">
        <v>1979</v>
      </c>
      <c r="E835" s="3"/>
      <c r="F835" s="3"/>
    </row>
    <row r="836" customFormat="false" ht="15" hidden="false" customHeight="false" outlineLevel="0" collapsed="false">
      <c r="A836" s="3" t="n">
        <v>835</v>
      </c>
      <c r="B836" s="4" t="s">
        <v>2813</v>
      </c>
      <c r="C836" s="3" t="s">
        <v>1978</v>
      </c>
      <c r="D836" s="3" t="s">
        <v>1979</v>
      </c>
      <c r="E836" s="3"/>
      <c r="F836" s="3"/>
    </row>
    <row r="837" customFormat="false" ht="15" hidden="false" customHeight="false" outlineLevel="0" collapsed="false">
      <c r="A837" s="3" t="n">
        <v>836</v>
      </c>
      <c r="B837" s="4" t="s">
        <v>2814</v>
      </c>
      <c r="C837" s="3" t="s">
        <v>1978</v>
      </c>
      <c r="D837" s="3" t="s">
        <v>1979</v>
      </c>
      <c r="E837" s="3" t="s">
        <v>32</v>
      </c>
      <c r="F837" s="3"/>
    </row>
    <row r="838" customFormat="false" ht="15" hidden="false" customHeight="false" outlineLevel="0" collapsed="false">
      <c r="A838" s="8" t="n">
        <v>837</v>
      </c>
      <c r="B838" s="4" t="s">
        <v>2815</v>
      </c>
      <c r="C838" s="3" t="s">
        <v>1978</v>
      </c>
      <c r="D838" s="3" t="s">
        <v>1979</v>
      </c>
      <c r="E838" s="3"/>
      <c r="F838" s="3"/>
    </row>
    <row r="839" customFormat="false" ht="15" hidden="false" customHeight="false" outlineLevel="0" collapsed="false">
      <c r="A839" s="3" t="n">
        <v>838</v>
      </c>
      <c r="B839" s="4" t="s">
        <v>2816</v>
      </c>
      <c r="C839" s="3" t="s">
        <v>1978</v>
      </c>
      <c r="D839" s="3" t="s">
        <v>1979</v>
      </c>
      <c r="E839" s="3"/>
      <c r="F839" s="3"/>
    </row>
    <row r="840" customFormat="false" ht="15" hidden="false" customHeight="false" outlineLevel="0" collapsed="false">
      <c r="A840" s="3" t="n">
        <v>839</v>
      </c>
      <c r="B840" s="4" t="s">
        <v>2817</v>
      </c>
      <c r="C840" s="3" t="s">
        <v>1978</v>
      </c>
      <c r="D840" s="3" t="s">
        <v>1979</v>
      </c>
      <c r="E840" s="3"/>
      <c r="F840" s="3"/>
    </row>
    <row r="841" customFormat="false" ht="15" hidden="false" customHeight="false" outlineLevel="0" collapsed="false">
      <c r="A841" s="3" t="n">
        <v>840</v>
      </c>
      <c r="B841" s="4" t="s">
        <v>2818</v>
      </c>
      <c r="C841" s="3" t="s">
        <v>1978</v>
      </c>
      <c r="D841" s="3" t="s">
        <v>1979</v>
      </c>
      <c r="E841" s="3"/>
      <c r="F841" s="3"/>
    </row>
    <row r="842" customFormat="false" ht="15" hidden="false" customHeight="false" outlineLevel="0" collapsed="false">
      <c r="A842" s="3" t="n">
        <v>841</v>
      </c>
      <c r="B842" s="4" t="s">
        <v>2819</v>
      </c>
      <c r="C842" s="3" t="s">
        <v>1978</v>
      </c>
      <c r="D842" s="3" t="s">
        <v>1979</v>
      </c>
      <c r="E842" s="3"/>
      <c r="F842" s="3"/>
    </row>
    <row r="843" customFormat="false" ht="15" hidden="false" customHeight="false" outlineLevel="0" collapsed="false">
      <c r="A843" s="3" t="n">
        <v>842</v>
      </c>
      <c r="B843" s="4" t="s">
        <v>2820</v>
      </c>
      <c r="C843" s="3" t="s">
        <v>1978</v>
      </c>
      <c r="D843" s="3" t="s">
        <v>1979</v>
      </c>
      <c r="E843" s="3"/>
      <c r="F843" s="3"/>
    </row>
    <row r="844" customFormat="false" ht="15" hidden="false" customHeight="false" outlineLevel="0" collapsed="false">
      <c r="A844" s="3" t="n">
        <v>843</v>
      </c>
      <c r="B844" s="4" t="s">
        <v>2821</v>
      </c>
      <c r="C844" s="3" t="s">
        <v>1978</v>
      </c>
      <c r="D844" s="3" t="s">
        <v>1979</v>
      </c>
      <c r="E844" s="3"/>
      <c r="F844" s="3"/>
    </row>
    <row r="845" customFormat="false" ht="15" hidden="false" customHeight="false" outlineLevel="0" collapsed="false">
      <c r="A845" s="3" t="n">
        <v>844</v>
      </c>
      <c r="B845" s="4" t="s">
        <v>2822</v>
      </c>
      <c r="C845" s="3" t="s">
        <v>1978</v>
      </c>
      <c r="D845" s="3" t="s">
        <v>1979</v>
      </c>
      <c r="E845" s="3"/>
      <c r="F845" s="3"/>
    </row>
    <row r="846" customFormat="false" ht="15" hidden="false" customHeight="false" outlineLevel="0" collapsed="false">
      <c r="A846" s="3" t="n">
        <v>845</v>
      </c>
      <c r="B846" s="4" t="s">
        <v>2823</v>
      </c>
      <c r="C846" s="3" t="s">
        <v>1978</v>
      </c>
      <c r="D846" s="3" t="s">
        <v>1979</v>
      </c>
      <c r="E846" s="3"/>
      <c r="F846" s="3"/>
    </row>
    <row r="847" customFormat="false" ht="15" hidden="false" customHeight="false" outlineLevel="0" collapsed="false">
      <c r="A847" s="3" t="n">
        <v>846</v>
      </c>
      <c r="B847" s="4" t="s">
        <v>2824</v>
      </c>
      <c r="C847" s="3" t="s">
        <v>1978</v>
      </c>
      <c r="D847" s="3" t="s">
        <v>1979</v>
      </c>
      <c r="E847" s="3" t="s">
        <v>192</v>
      </c>
      <c r="F847" s="3" t="s">
        <v>15</v>
      </c>
    </row>
    <row r="848" customFormat="false" ht="15" hidden="false" customHeight="false" outlineLevel="0" collapsed="false">
      <c r="A848" s="8" t="n">
        <v>847</v>
      </c>
      <c r="B848" s="4" t="s">
        <v>2825</v>
      </c>
      <c r="C848" s="3" t="s">
        <v>1978</v>
      </c>
      <c r="D848" s="3" t="s">
        <v>1979</v>
      </c>
      <c r="E848" s="3"/>
      <c r="F848" s="3"/>
    </row>
    <row r="849" customFormat="false" ht="15" hidden="false" customHeight="false" outlineLevel="0" collapsed="false">
      <c r="A849" s="3" t="n">
        <v>848</v>
      </c>
      <c r="B849" s="4" t="s">
        <v>2826</v>
      </c>
      <c r="C849" s="3" t="s">
        <v>1978</v>
      </c>
      <c r="D849" s="3" t="s">
        <v>1979</v>
      </c>
      <c r="E849" s="3" t="s">
        <v>32</v>
      </c>
      <c r="F849" s="3"/>
    </row>
    <row r="850" customFormat="false" ht="15" hidden="false" customHeight="false" outlineLevel="0" collapsed="false">
      <c r="A850" s="8" t="n">
        <v>849</v>
      </c>
      <c r="B850" s="4" t="s">
        <v>2827</v>
      </c>
      <c r="C850" s="3" t="s">
        <v>1978</v>
      </c>
      <c r="D850" s="3" t="s">
        <v>1979</v>
      </c>
      <c r="E850" s="3"/>
      <c r="F850" s="3"/>
    </row>
    <row r="851" customFormat="false" ht="15" hidden="false" customHeight="false" outlineLevel="0" collapsed="false">
      <c r="A851" s="3" t="n">
        <v>850</v>
      </c>
      <c r="B851" s="4" t="s">
        <v>2828</v>
      </c>
      <c r="C851" s="3" t="s">
        <v>1978</v>
      </c>
      <c r="D851" s="3" t="s">
        <v>1979</v>
      </c>
      <c r="E851" s="3"/>
      <c r="F851" s="3"/>
    </row>
    <row r="852" customFormat="false" ht="15" hidden="false" customHeight="false" outlineLevel="0" collapsed="false">
      <c r="A852" s="3" t="n">
        <v>851</v>
      </c>
      <c r="B852" s="4" t="s">
        <v>2829</v>
      </c>
      <c r="C852" s="3" t="s">
        <v>1978</v>
      </c>
      <c r="D852" s="3" t="s">
        <v>1979</v>
      </c>
      <c r="E852" s="3"/>
      <c r="F852" s="3"/>
    </row>
    <row r="853" customFormat="false" ht="15" hidden="false" customHeight="false" outlineLevel="0" collapsed="false">
      <c r="A853" s="3" t="n">
        <v>852</v>
      </c>
      <c r="B853" s="4" t="s">
        <v>2830</v>
      </c>
      <c r="C853" s="3" t="s">
        <v>1978</v>
      </c>
      <c r="D853" s="3" t="s">
        <v>1979</v>
      </c>
      <c r="E853" s="3"/>
      <c r="F853" s="3"/>
    </row>
    <row r="854" customFormat="false" ht="15" hidden="false" customHeight="false" outlineLevel="0" collapsed="false">
      <c r="A854" s="3" t="n">
        <v>853</v>
      </c>
      <c r="B854" s="4" t="s">
        <v>2831</v>
      </c>
      <c r="C854" s="3" t="s">
        <v>1978</v>
      </c>
      <c r="D854" s="3" t="s">
        <v>1979</v>
      </c>
      <c r="E854" s="3"/>
      <c r="F854" s="3"/>
    </row>
    <row r="855" customFormat="false" ht="15" hidden="false" customHeight="false" outlineLevel="0" collapsed="false">
      <c r="A855" s="3" t="n">
        <v>854</v>
      </c>
      <c r="B855" s="4" t="s">
        <v>2832</v>
      </c>
      <c r="C855" s="3" t="s">
        <v>1978</v>
      </c>
      <c r="D855" s="3" t="s">
        <v>1979</v>
      </c>
      <c r="E855" s="3"/>
      <c r="F855" s="3"/>
    </row>
    <row r="856" customFormat="false" ht="15" hidden="false" customHeight="false" outlineLevel="0" collapsed="false">
      <c r="A856" s="3" t="n">
        <v>855</v>
      </c>
      <c r="B856" s="4" t="s">
        <v>2833</v>
      </c>
      <c r="C856" s="3" t="s">
        <v>1978</v>
      </c>
      <c r="D856" s="3" t="s">
        <v>1979</v>
      </c>
      <c r="E856" s="3"/>
      <c r="F856" s="3"/>
    </row>
    <row r="857" customFormat="false" ht="15" hidden="false" customHeight="false" outlineLevel="0" collapsed="false">
      <c r="A857" s="3" t="n">
        <v>856</v>
      </c>
      <c r="B857" s="4" t="s">
        <v>2834</v>
      </c>
      <c r="C857" s="3" t="s">
        <v>1978</v>
      </c>
      <c r="D857" s="3" t="s">
        <v>1979</v>
      </c>
      <c r="E857" s="3"/>
      <c r="F857" s="3"/>
    </row>
    <row r="858" customFormat="false" ht="15" hidden="false" customHeight="false" outlineLevel="0" collapsed="false">
      <c r="A858" s="3" t="n">
        <v>857</v>
      </c>
      <c r="B858" s="4" t="s">
        <v>2835</v>
      </c>
      <c r="C858" s="3" t="s">
        <v>1978</v>
      </c>
      <c r="D858" s="3" t="s">
        <v>1979</v>
      </c>
      <c r="E858" s="3"/>
      <c r="F858" s="3"/>
    </row>
    <row r="859" customFormat="false" ht="15" hidden="false" customHeight="false" outlineLevel="0" collapsed="false">
      <c r="A859" s="3" t="n">
        <v>858</v>
      </c>
      <c r="B859" s="4" t="s">
        <v>2836</v>
      </c>
      <c r="C859" s="3" t="s">
        <v>1978</v>
      </c>
      <c r="D859" s="3" t="s">
        <v>1979</v>
      </c>
      <c r="E859" s="3"/>
      <c r="F859" s="3"/>
    </row>
    <row r="860" customFormat="false" ht="15" hidden="false" customHeight="false" outlineLevel="0" collapsed="false">
      <c r="A860" s="3" t="n">
        <v>859</v>
      </c>
      <c r="B860" s="4" t="s">
        <v>2837</v>
      </c>
      <c r="C860" s="3" t="s">
        <v>1978</v>
      </c>
      <c r="D860" s="3" t="s">
        <v>1979</v>
      </c>
      <c r="E860" s="3"/>
      <c r="F860" s="3"/>
    </row>
    <row r="861" customFormat="false" ht="15" hidden="false" customHeight="false" outlineLevel="0" collapsed="false">
      <c r="A861" s="3" t="n">
        <v>860</v>
      </c>
      <c r="B861" s="4" t="s">
        <v>2838</v>
      </c>
      <c r="C861" s="3" t="s">
        <v>1978</v>
      </c>
      <c r="D861" s="3" t="s">
        <v>1979</v>
      </c>
      <c r="E861" s="3"/>
      <c r="F861" s="3"/>
    </row>
    <row r="862" customFormat="false" ht="15" hidden="false" customHeight="false" outlineLevel="0" collapsed="false">
      <c r="A862" s="3" t="n">
        <v>861</v>
      </c>
      <c r="B862" s="4" t="s">
        <v>2839</v>
      </c>
      <c r="C862" s="3" t="s">
        <v>1978</v>
      </c>
      <c r="D862" s="3" t="s">
        <v>1979</v>
      </c>
      <c r="E862" s="3"/>
      <c r="F862" s="3"/>
    </row>
    <row r="863" customFormat="false" ht="15" hidden="false" customHeight="false" outlineLevel="0" collapsed="false">
      <c r="A863" s="3" t="n">
        <v>862</v>
      </c>
      <c r="B863" s="4" t="s">
        <v>2840</v>
      </c>
      <c r="C863" s="3" t="s">
        <v>1978</v>
      </c>
      <c r="D863" s="3" t="s">
        <v>1979</v>
      </c>
      <c r="E863" s="3" t="s">
        <v>32</v>
      </c>
      <c r="F863" s="3"/>
    </row>
    <row r="864" customFormat="false" ht="15" hidden="false" customHeight="false" outlineLevel="0" collapsed="false">
      <c r="A864" s="8" t="n">
        <v>863</v>
      </c>
      <c r="B864" s="4" t="s">
        <v>2841</v>
      </c>
      <c r="C864" s="3" t="s">
        <v>1978</v>
      </c>
      <c r="D864" s="3" t="s">
        <v>1979</v>
      </c>
      <c r="E864" s="3"/>
      <c r="F864" s="3"/>
    </row>
    <row r="865" customFormat="false" ht="15" hidden="false" customHeight="false" outlineLevel="0" collapsed="false">
      <c r="A865" s="3" t="n">
        <v>864</v>
      </c>
      <c r="B865" s="4" t="s">
        <v>2842</v>
      </c>
      <c r="C865" s="3" t="s">
        <v>1978</v>
      </c>
      <c r="D865" s="3" t="s">
        <v>1979</v>
      </c>
      <c r="E865" s="3" t="s">
        <v>32</v>
      </c>
      <c r="F865" s="3"/>
    </row>
    <row r="866" customFormat="false" ht="15" hidden="false" customHeight="false" outlineLevel="0" collapsed="false">
      <c r="A866" s="8" t="n">
        <v>865</v>
      </c>
      <c r="B866" s="4" t="s">
        <v>2843</v>
      </c>
      <c r="C866" s="3" t="s">
        <v>1978</v>
      </c>
      <c r="D866" s="3" t="s">
        <v>1979</v>
      </c>
      <c r="E866" s="3"/>
      <c r="F866" s="3"/>
    </row>
    <row r="867" customFormat="false" ht="15" hidden="false" customHeight="false" outlineLevel="0" collapsed="false">
      <c r="A867" s="3" t="n">
        <v>866</v>
      </c>
      <c r="B867" s="4" t="s">
        <v>2844</v>
      </c>
      <c r="C867" s="3" t="s">
        <v>1978</v>
      </c>
      <c r="D867" s="3" t="s">
        <v>1979</v>
      </c>
      <c r="E867" s="3"/>
      <c r="F867" s="3"/>
    </row>
    <row r="868" customFormat="false" ht="15" hidden="false" customHeight="false" outlineLevel="0" collapsed="false">
      <c r="A868" s="3" t="n">
        <v>867</v>
      </c>
      <c r="B868" s="4" t="s">
        <v>2845</v>
      </c>
      <c r="C868" s="3" t="s">
        <v>1978</v>
      </c>
      <c r="D868" s="3" t="s">
        <v>1979</v>
      </c>
      <c r="E868" s="3"/>
      <c r="F868" s="3"/>
    </row>
    <row r="869" customFormat="false" ht="15" hidden="false" customHeight="false" outlineLevel="0" collapsed="false">
      <c r="A869" s="3" t="n">
        <v>868</v>
      </c>
      <c r="B869" s="4" t="s">
        <v>2846</v>
      </c>
      <c r="C869" s="3" t="s">
        <v>1978</v>
      </c>
      <c r="D869" s="3" t="s">
        <v>1979</v>
      </c>
      <c r="E869" s="3"/>
      <c r="F869" s="3"/>
    </row>
    <row r="870" customFormat="false" ht="15" hidden="false" customHeight="false" outlineLevel="0" collapsed="false">
      <c r="A870" s="3" t="n">
        <v>869</v>
      </c>
      <c r="B870" s="4" t="s">
        <v>2847</v>
      </c>
      <c r="C870" s="3" t="s">
        <v>1978</v>
      </c>
      <c r="D870" s="3" t="s">
        <v>1979</v>
      </c>
      <c r="E870" s="3"/>
      <c r="F870" s="3"/>
    </row>
    <row r="871" customFormat="false" ht="15" hidden="false" customHeight="false" outlineLevel="0" collapsed="false">
      <c r="A871" s="3" t="n">
        <v>870</v>
      </c>
      <c r="B871" s="4" t="s">
        <v>2848</v>
      </c>
      <c r="C871" s="3" t="s">
        <v>1978</v>
      </c>
      <c r="D871" s="3" t="s">
        <v>1979</v>
      </c>
      <c r="E871" s="3"/>
      <c r="F871" s="3"/>
    </row>
    <row r="872" customFormat="false" ht="15" hidden="false" customHeight="false" outlineLevel="0" collapsed="false">
      <c r="A872" s="3" t="n">
        <v>871</v>
      </c>
      <c r="B872" s="4" t="s">
        <v>2849</v>
      </c>
      <c r="C872" s="3" t="s">
        <v>1978</v>
      </c>
      <c r="D872" s="3" t="s">
        <v>1979</v>
      </c>
      <c r="E872" s="3"/>
      <c r="F872" s="3"/>
    </row>
    <row r="873" customFormat="false" ht="15" hidden="false" customHeight="false" outlineLevel="0" collapsed="false">
      <c r="A873" s="3" t="n">
        <v>872</v>
      </c>
      <c r="B873" s="4" t="s">
        <v>2850</v>
      </c>
      <c r="C873" s="3" t="s">
        <v>1978</v>
      </c>
      <c r="D873" s="3" t="s">
        <v>1979</v>
      </c>
      <c r="E873" s="3"/>
      <c r="F873" s="3"/>
    </row>
    <row r="874" customFormat="false" ht="15" hidden="false" customHeight="false" outlineLevel="0" collapsed="false">
      <c r="A874" s="3" t="n">
        <v>873</v>
      </c>
      <c r="B874" s="4" t="s">
        <v>2851</v>
      </c>
      <c r="C874" s="3" t="s">
        <v>1978</v>
      </c>
      <c r="D874" s="3" t="s">
        <v>1979</v>
      </c>
      <c r="E874" s="3"/>
      <c r="F874" s="3"/>
    </row>
    <row r="875" customFormat="false" ht="15" hidden="false" customHeight="false" outlineLevel="0" collapsed="false">
      <c r="A875" s="3" t="n">
        <v>874</v>
      </c>
      <c r="B875" s="4" t="s">
        <v>2852</v>
      </c>
      <c r="C875" s="3" t="s">
        <v>1978</v>
      </c>
      <c r="D875" s="3" t="s">
        <v>1979</v>
      </c>
      <c r="E875" s="3"/>
      <c r="F875" s="3"/>
    </row>
    <row r="876" customFormat="false" ht="15" hidden="false" customHeight="false" outlineLevel="0" collapsed="false">
      <c r="A876" s="3" t="n">
        <v>875</v>
      </c>
      <c r="B876" s="4" t="s">
        <v>2853</v>
      </c>
      <c r="C876" s="3" t="s">
        <v>1978</v>
      </c>
      <c r="D876" s="3" t="s">
        <v>1979</v>
      </c>
      <c r="E876" s="3"/>
      <c r="F876" s="3"/>
    </row>
    <row r="877" customFormat="false" ht="15" hidden="false" customHeight="false" outlineLevel="0" collapsed="false">
      <c r="A877" s="3" t="n">
        <v>876</v>
      </c>
      <c r="B877" s="4" t="s">
        <v>2854</v>
      </c>
      <c r="C877" s="3" t="s">
        <v>1978</v>
      </c>
      <c r="D877" s="3" t="s">
        <v>1979</v>
      </c>
      <c r="E877" s="3"/>
      <c r="F877" s="3"/>
    </row>
    <row r="878" customFormat="false" ht="15" hidden="false" customHeight="false" outlineLevel="0" collapsed="false">
      <c r="A878" s="3" t="n">
        <v>877</v>
      </c>
      <c r="B878" s="4" t="s">
        <v>2855</v>
      </c>
      <c r="C878" s="3" t="s">
        <v>1978</v>
      </c>
      <c r="D878" s="3" t="s">
        <v>1979</v>
      </c>
      <c r="E878" s="3"/>
      <c r="F878" s="3"/>
    </row>
    <row r="879" customFormat="false" ht="15" hidden="false" customHeight="false" outlineLevel="0" collapsed="false">
      <c r="A879" s="3" t="n">
        <v>878</v>
      </c>
      <c r="B879" s="4" t="s">
        <v>2856</v>
      </c>
      <c r="C879" s="3" t="s">
        <v>1978</v>
      </c>
      <c r="D879" s="3" t="s">
        <v>1979</v>
      </c>
      <c r="E879" s="3" t="s">
        <v>192</v>
      </c>
      <c r="F879" s="3" t="s">
        <v>15</v>
      </c>
    </row>
    <row r="880" customFormat="false" ht="15" hidden="false" customHeight="false" outlineLevel="0" collapsed="false">
      <c r="A880" s="3" t="n">
        <v>879</v>
      </c>
      <c r="B880" s="4" t="s">
        <v>2857</v>
      </c>
      <c r="C880" s="3" t="s">
        <v>1978</v>
      </c>
      <c r="D880" s="3" t="s">
        <v>1979</v>
      </c>
      <c r="E880" s="3" t="s">
        <v>32</v>
      </c>
      <c r="F880" s="3"/>
    </row>
    <row r="881" customFormat="false" ht="15" hidden="false" customHeight="false" outlineLevel="0" collapsed="false">
      <c r="A881" s="3" t="n">
        <v>880</v>
      </c>
      <c r="B881" s="4" t="s">
        <v>2858</v>
      </c>
      <c r="C881" s="3" t="s">
        <v>1978</v>
      </c>
      <c r="D881" s="3" t="s">
        <v>1979</v>
      </c>
      <c r="E881" s="3" t="s">
        <v>32</v>
      </c>
      <c r="F881" s="3"/>
    </row>
    <row r="882" customFormat="false" ht="15" hidden="false" customHeight="false" outlineLevel="0" collapsed="false">
      <c r="A882" s="8" t="n">
        <v>881</v>
      </c>
      <c r="B882" s="4" t="s">
        <v>2859</v>
      </c>
      <c r="C882" s="3" t="s">
        <v>1978</v>
      </c>
      <c r="D882" s="3" t="s">
        <v>1979</v>
      </c>
      <c r="E882" s="3"/>
      <c r="F882" s="3"/>
    </row>
    <row r="883" customFormat="false" ht="15" hidden="false" customHeight="false" outlineLevel="0" collapsed="false">
      <c r="A883" s="3" t="n">
        <v>882</v>
      </c>
      <c r="B883" s="4" t="s">
        <v>2860</v>
      </c>
      <c r="C883" s="3" t="s">
        <v>1978</v>
      </c>
      <c r="D883" s="3" t="s">
        <v>1979</v>
      </c>
      <c r="E883" s="3"/>
      <c r="F883" s="3"/>
    </row>
    <row r="884" customFormat="false" ht="15" hidden="false" customHeight="false" outlineLevel="0" collapsed="false">
      <c r="A884" s="3" t="n">
        <v>883</v>
      </c>
      <c r="B884" s="4" t="s">
        <v>2861</v>
      </c>
      <c r="C884" s="3" t="s">
        <v>1978</v>
      </c>
      <c r="D884" s="3" t="s">
        <v>1979</v>
      </c>
      <c r="E884" s="3"/>
      <c r="F884" s="3"/>
    </row>
    <row r="885" customFormat="false" ht="15" hidden="false" customHeight="false" outlineLevel="0" collapsed="false">
      <c r="A885" s="3" t="n">
        <v>884</v>
      </c>
      <c r="B885" s="4" t="s">
        <v>2862</v>
      </c>
      <c r="C885" s="3" t="s">
        <v>1978</v>
      </c>
      <c r="D885" s="3" t="s">
        <v>1979</v>
      </c>
      <c r="E885" s="3"/>
      <c r="F885" s="3"/>
    </row>
    <row r="886" customFormat="false" ht="15" hidden="false" customHeight="false" outlineLevel="0" collapsed="false">
      <c r="A886" s="3" t="n">
        <v>885</v>
      </c>
      <c r="B886" s="4" t="s">
        <v>2863</v>
      </c>
      <c r="C886" s="3" t="s">
        <v>1978</v>
      </c>
      <c r="D886" s="3" t="s">
        <v>1979</v>
      </c>
      <c r="E886" s="3"/>
      <c r="F886" s="3"/>
    </row>
    <row r="887" customFormat="false" ht="15" hidden="false" customHeight="false" outlineLevel="0" collapsed="false">
      <c r="A887" s="3" t="n">
        <v>886</v>
      </c>
      <c r="B887" s="4" t="s">
        <v>2864</v>
      </c>
      <c r="C887" s="3" t="s">
        <v>1978</v>
      </c>
      <c r="D887" s="3" t="s">
        <v>1979</v>
      </c>
      <c r="E887" s="3"/>
      <c r="F887" s="3"/>
    </row>
    <row r="888" customFormat="false" ht="15" hidden="false" customHeight="false" outlineLevel="0" collapsed="false">
      <c r="A888" s="3" t="n">
        <v>887</v>
      </c>
      <c r="B888" s="4" t="s">
        <v>2865</v>
      </c>
      <c r="C888" s="3" t="s">
        <v>1978</v>
      </c>
      <c r="D888" s="3" t="s">
        <v>1979</v>
      </c>
      <c r="E888" s="3"/>
      <c r="F888" s="3"/>
    </row>
    <row r="889" customFormat="false" ht="15" hidden="false" customHeight="false" outlineLevel="0" collapsed="false">
      <c r="A889" s="3" t="n">
        <v>888</v>
      </c>
      <c r="B889" s="4" t="s">
        <v>2866</v>
      </c>
      <c r="C889" s="3" t="s">
        <v>1978</v>
      </c>
      <c r="D889" s="3" t="s">
        <v>1979</v>
      </c>
      <c r="E889" s="3"/>
      <c r="F889" s="3"/>
    </row>
    <row r="890" customFormat="false" ht="15" hidden="false" customHeight="false" outlineLevel="0" collapsed="false">
      <c r="A890" s="3" t="n">
        <v>889</v>
      </c>
      <c r="B890" s="4" t="s">
        <v>2867</v>
      </c>
      <c r="C890" s="3" t="s">
        <v>1978</v>
      </c>
      <c r="D890" s="3" t="s">
        <v>1979</v>
      </c>
      <c r="E890" s="3"/>
      <c r="F890" s="3"/>
    </row>
    <row r="891" customFormat="false" ht="15" hidden="false" customHeight="false" outlineLevel="0" collapsed="false">
      <c r="A891" s="3" t="n">
        <v>890</v>
      </c>
      <c r="B891" s="4" t="s">
        <v>2868</v>
      </c>
      <c r="C891" s="3" t="s">
        <v>1978</v>
      </c>
      <c r="D891" s="3" t="s">
        <v>1979</v>
      </c>
      <c r="E891" s="3"/>
      <c r="F891" s="3"/>
    </row>
    <row r="892" customFormat="false" ht="15" hidden="false" customHeight="false" outlineLevel="0" collapsed="false">
      <c r="A892" s="3" t="n">
        <v>891</v>
      </c>
      <c r="B892" s="4" t="s">
        <v>2869</v>
      </c>
      <c r="C892" s="3" t="s">
        <v>1978</v>
      </c>
      <c r="D892" s="3" t="s">
        <v>1979</v>
      </c>
      <c r="E892" s="3"/>
      <c r="F892" s="3"/>
    </row>
    <row r="893" customFormat="false" ht="15" hidden="false" customHeight="false" outlineLevel="0" collapsed="false">
      <c r="A893" s="3" t="n">
        <v>892</v>
      </c>
      <c r="B893" s="4" t="s">
        <v>2870</v>
      </c>
      <c r="C893" s="3" t="s">
        <v>1978</v>
      </c>
      <c r="D893" s="3" t="s">
        <v>1979</v>
      </c>
      <c r="E893" s="3"/>
      <c r="F893" s="3"/>
    </row>
    <row r="894" customFormat="false" ht="15" hidden="false" customHeight="false" outlineLevel="0" collapsed="false">
      <c r="A894" s="3" t="n">
        <v>893</v>
      </c>
      <c r="B894" s="4" t="s">
        <v>2871</v>
      </c>
      <c r="C894" s="3" t="s">
        <v>1978</v>
      </c>
      <c r="D894" s="3" t="s">
        <v>1979</v>
      </c>
      <c r="E894" s="3"/>
      <c r="F894" s="3"/>
    </row>
    <row r="895" customFormat="false" ht="15" hidden="false" customHeight="false" outlineLevel="0" collapsed="false">
      <c r="A895" s="3" t="n">
        <v>894</v>
      </c>
      <c r="B895" s="4" t="s">
        <v>2872</v>
      </c>
      <c r="C895" s="3" t="s">
        <v>1978</v>
      </c>
      <c r="D895" s="3" t="s">
        <v>1979</v>
      </c>
      <c r="E895" s="3"/>
      <c r="F895" s="3"/>
    </row>
    <row r="896" customFormat="false" ht="15" hidden="false" customHeight="false" outlineLevel="0" collapsed="false">
      <c r="A896" s="3" t="n">
        <v>895</v>
      </c>
      <c r="B896" s="4" t="s">
        <v>2873</v>
      </c>
      <c r="C896" s="3" t="s">
        <v>1978</v>
      </c>
      <c r="D896" s="3" t="s">
        <v>1979</v>
      </c>
      <c r="E896" s="3"/>
      <c r="F896" s="3"/>
    </row>
    <row r="897" customFormat="false" ht="15" hidden="false" customHeight="false" outlineLevel="0" collapsed="false">
      <c r="A897" s="3" t="n">
        <v>896</v>
      </c>
      <c r="B897" s="4" t="s">
        <v>2874</v>
      </c>
      <c r="C897" s="3" t="s">
        <v>1978</v>
      </c>
      <c r="D897" s="3" t="s">
        <v>1979</v>
      </c>
      <c r="E897" s="3"/>
      <c r="F897" s="3"/>
    </row>
    <row r="898" customFormat="false" ht="15" hidden="false" customHeight="false" outlineLevel="0" collapsed="false">
      <c r="A898" s="3" t="n">
        <v>897</v>
      </c>
      <c r="B898" s="4" t="s">
        <v>2875</v>
      </c>
      <c r="C898" s="3" t="s">
        <v>1978</v>
      </c>
      <c r="D898" s="3" t="s">
        <v>1979</v>
      </c>
      <c r="E898" s="3" t="s">
        <v>32</v>
      </c>
      <c r="F898" s="3"/>
    </row>
    <row r="899" customFormat="false" ht="15" hidden="false" customHeight="false" outlineLevel="0" collapsed="false">
      <c r="A899" s="8" t="n">
        <v>898</v>
      </c>
      <c r="B899" s="4" t="s">
        <v>2876</v>
      </c>
      <c r="C899" s="3" t="s">
        <v>1978</v>
      </c>
      <c r="D899" s="3" t="s">
        <v>1979</v>
      </c>
      <c r="E899" s="3"/>
      <c r="F899" s="3"/>
    </row>
    <row r="900" customFormat="false" ht="15" hidden="false" customHeight="false" outlineLevel="0" collapsed="false">
      <c r="A900" s="3" t="n">
        <v>899</v>
      </c>
      <c r="B900" s="4" t="s">
        <v>2877</v>
      </c>
      <c r="C900" s="3" t="s">
        <v>1978</v>
      </c>
      <c r="D900" s="3" t="s">
        <v>1979</v>
      </c>
      <c r="E900" s="3"/>
      <c r="F900" s="3"/>
    </row>
    <row r="901" customFormat="false" ht="15" hidden="false" customHeight="false" outlineLevel="0" collapsed="false">
      <c r="A901" s="3" t="n">
        <v>900</v>
      </c>
      <c r="B901" s="4" t="s">
        <v>2878</v>
      </c>
      <c r="C901" s="3" t="s">
        <v>1978</v>
      </c>
      <c r="D901" s="3" t="s">
        <v>1979</v>
      </c>
      <c r="E901" s="3"/>
      <c r="F901" s="3"/>
    </row>
    <row r="902" customFormat="false" ht="15" hidden="false" customHeight="false" outlineLevel="0" collapsed="false">
      <c r="A902" s="3" t="n">
        <v>901</v>
      </c>
      <c r="B902" s="4" t="s">
        <v>2879</v>
      </c>
      <c r="C902" s="3" t="s">
        <v>1978</v>
      </c>
      <c r="D902" s="3" t="s">
        <v>1979</v>
      </c>
      <c r="E902" s="3" t="s">
        <v>32</v>
      </c>
      <c r="F902" s="3"/>
    </row>
    <row r="903" customFormat="false" ht="15" hidden="false" customHeight="false" outlineLevel="0" collapsed="false">
      <c r="A903" s="8" t="n">
        <v>902</v>
      </c>
      <c r="B903" s="4" t="s">
        <v>2880</v>
      </c>
      <c r="C903" s="3" t="s">
        <v>1978</v>
      </c>
      <c r="D903" s="3" t="s">
        <v>1979</v>
      </c>
      <c r="E903" s="3"/>
      <c r="F903" s="3"/>
    </row>
    <row r="904" customFormat="false" ht="15" hidden="false" customHeight="false" outlineLevel="0" collapsed="false">
      <c r="A904" s="3" t="n">
        <v>903</v>
      </c>
      <c r="B904" s="4" t="s">
        <v>2881</v>
      </c>
      <c r="C904" s="3" t="s">
        <v>1978</v>
      </c>
      <c r="D904" s="3" t="s">
        <v>1979</v>
      </c>
      <c r="E904" s="3"/>
      <c r="F904" s="3"/>
    </row>
    <row r="905" customFormat="false" ht="15" hidden="false" customHeight="false" outlineLevel="0" collapsed="false">
      <c r="A905" s="3" t="n">
        <v>904</v>
      </c>
      <c r="B905" s="4" t="s">
        <v>2882</v>
      </c>
      <c r="C905" s="3" t="s">
        <v>1978</v>
      </c>
      <c r="D905" s="3" t="s">
        <v>1979</v>
      </c>
      <c r="E905" s="3"/>
      <c r="F905" s="3"/>
    </row>
    <row r="906" customFormat="false" ht="15" hidden="false" customHeight="false" outlineLevel="0" collapsed="false">
      <c r="A906" s="3" t="n">
        <v>905</v>
      </c>
      <c r="B906" s="4" t="s">
        <v>2883</v>
      </c>
      <c r="C906" s="3" t="s">
        <v>1978</v>
      </c>
      <c r="D906" s="3" t="s">
        <v>1979</v>
      </c>
      <c r="E906" s="3"/>
      <c r="F906" s="3"/>
    </row>
    <row r="907" customFormat="false" ht="15" hidden="false" customHeight="false" outlineLevel="0" collapsed="false">
      <c r="A907" s="3" t="n">
        <v>906</v>
      </c>
      <c r="B907" s="4" t="s">
        <v>2884</v>
      </c>
      <c r="C907" s="3" t="s">
        <v>1978</v>
      </c>
      <c r="D907" s="3" t="s">
        <v>1979</v>
      </c>
      <c r="E907" s="3"/>
      <c r="F907" s="3"/>
    </row>
    <row r="908" customFormat="false" ht="15" hidden="false" customHeight="false" outlineLevel="0" collapsed="false">
      <c r="A908" s="3" t="n">
        <v>907</v>
      </c>
      <c r="B908" s="4" t="s">
        <v>2885</v>
      </c>
      <c r="C908" s="3" t="s">
        <v>1978</v>
      </c>
      <c r="D908" s="3" t="s">
        <v>1979</v>
      </c>
      <c r="E908" s="3"/>
      <c r="F908" s="3"/>
    </row>
    <row r="909" customFormat="false" ht="15" hidden="false" customHeight="false" outlineLevel="0" collapsed="false">
      <c r="A909" s="3" t="n">
        <v>908</v>
      </c>
      <c r="B909" s="4" t="s">
        <v>2886</v>
      </c>
      <c r="C909" s="3" t="s">
        <v>1978</v>
      </c>
      <c r="D909" s="3" t="s">
        <v>1979</v>
      </c>
      <c r="E909" s="3"/>
      <c r="F909" s="3"/>
    </row>
    <row r="910" customFormat="false" ht="15" hidden="false" customHeight="false" outlineLevel="0" collapsed="false">
      <c r="A910" s="3" t="n">
        <v>909</v>
      </c>
      <c r="B910" s="4" t="s">
        <v>2887</v>
      </c>
      <c r="C910" s="3" t="s">
        <v>1978</v>
      </c>
      <c r="D910" s="3" t="s">
        <v>1979</v>
      </c>
      <c r="E910" s="3"/>
      <c r="F910" s="3"/>
    </row>
    <row r="911" customFormat="false" ht="15" hidden="false" customHeight="false" outlineLevel="0" collapsed="false">
      <c r="A911" s="3" t="n">
        <v>910</v>
      </c>
      <c r="B911" s="4" t="s">
        <v>2888</v>
      </c>
      <c r="C911" s="3" t="s">
        <v>1978</v>
      </c>
      <c r="D911" s="3" t="s">
        <v>1979</v>
      </c>
      <c r="E911" s="3"/>
      <c r="F911" s="3"/>
    </row>
    <row r="912" customFormat="false" ht="15" hidden="false" customHeight="false" outlineLevel="0" collapsed="false">
      <c r="A912" s="3" t="n">
        <v>911</v>
      </c>
      <c r="B912" s="4" t="s">
        <v>2889</v>
      </c>
      <c r="C912" s="3" t="s">
        <v>1978</v>
      </c>
      <c r="D912" s="3" t="s">
        <v>1979</v>
      </c>
      <c r="E912" s="3"/>
      <c r="F912" s="3"/>
    </row>
    <row r="913" customFormat="false" ht="15" hidden="false" customHeight="false" outlineLevel="0" collapsed="false">
      <c r="A913" s="3" t="n">
        <v>912</v>
      </c>
      <c r="B913" s="4" t="s">
        <v>2890</v>
      </c>
      <c r="C913" s="3" t="s">
        <v>1978</v>
      </c>
      <c r="D913" s="3" t="s">
        <v>1979</v>
      </c>
      <c r="E913" s="3"/>
      <c r="F913" s="3"/>
    </row>
    <row r="914" customFormat="false" ht="15" hidden="false" customHeight="false" outlineLevel="0" collapsed="false">
      <c r="A914" s="3" t="n">
        <v>913</v>
      </c>
      <c r="B914" s="4" t="s">
        <v>2891</v>
      </c>
      <c r="C914" s="3" t="s">
        <v>1978</v>
      </c>
      <c r="D914" s="3" t="s">
        <v>1979</v>
      </c>
      <c r="E914" s="3"/>
      <c r="F914" s="3"/>
    </row>
    <row r="915" customFormat="false" ht="15" hidden="false" customHeight="false" outlineLevel="0" collapsed="false">
      <c r="A915" s="3" t="n">
        <v>914</v>
      </c>
      <c r="B915" s="4" t="s">
        <v>2892</v>
      </c>
      <c r="C915" s="3" t="s">
        <v>1978</v>
      </c>
      <c r="D915" s="3" t="s">
        <v>1979</v>
      </c>
      <c r="E915" s="3"/>
      <c r="F915" s="3"/>
    </row>
    <row r="916" customFormat="false" ht="15" hidden="false" customHeight="false" outlineLevel="0" collapsed="false">
      <c r="A916" s="3" t="n">
        <v>915</v>
      </c>
      <c r="B916" s="4" t="s">
        <v>2893</v>
      </c>
      <c r="C916" s="3" t="s">
        <v>1978</v>
      </c>
      <c r="D916" s="3" t="s">
        <v>1979</v>
      </c>
      <c r="E916" s="3"/>
      <c r="F916" s="3"/>
    </row>
    <row r="917" customFormat="false" ht="15" hidden="false" customHeight="false" outlineLevel="0" collapsed="false">
      <c r="A917" s="3" t="n">
        <v>916</v>
      </c>
      <c r="B917" s="4" t="s">
        <v>2894</v>
      </c>
      <c r="C917" s="3" t="s">
        <v>1978</v>
      </c>
      <c r="D917" s="3" t="s">
        <v>1979</v>
      </c>
      <c r="E917" s="3"/>
      <c r="F917" s="3"/>
    </row>
    <row r="918" customFormat="false" ht="15" hidden="false" customHeight="false" outlineLevel="0" collapsed="false">
      <c r="A918" s="3" t="n">
        <v>917</v>
      </c>
      <c r="B918" s="4" t="s">
        <v>2895</v>
      </c>
      <c r="C918" s="3" t="s">
        <v>1978</v>
      </c>
      <c r="D918" s="3" t="s">
        <v>1979</v>
      </c>
      <c r="E918" s="3"/>
      <c r="F918" s="3"/>
    </row>
    <row r="919" customFormat="false" ht="15" hidden="false" customHeight="false" outlineLevel="0" collapsed="false">
      <c r="A919" s="3" t="n">
        <v>918</v>
      </c>
      <c r="B919" s="4" t="s">
        <v>2896</v>
      </c>
      <c r="C919" s="3" t="s">
        <v>1978</v>
      </c>
      <c r="D919" s="3" t="s">
        <v>1979</v>
      </c>
      <c r="E919" s="3"/>
      <c r="F919" s="3"/>
    </row>
    <row r="920" customFormat="false" ht="15" hidden="false" customHeight="false" outlineLevel="0" collapsed="false">
      <c r="A920" s="3" t="n">
        <v>919</v>
      </c>
      <c r="B920" s="4" t="s">
        <v>2897</v>
      </c>
      <c r="C920" s="3" t="s">
        <v>1978</v>
      </c>
      <c r="D920" s="3" t="s">
        <v>1979</v>
      </c>
      <c r="E920" s="3"/>
      <c r="F920" s="3"/>
    </row>
    <row r="921" customFormat="false" ht="15" hidden="false" customHeight="false" outlineLevel="0" collapsed="false">
      <c r="A921" s="3" t="n">
        <v>920</v>
      </c>
      <c r="B921" s="4" t="s">
        <v>2898</v>
      </c>
      <c r="C921" s="3" t="s">
        <v>1978</v>
      </c>
      <c r="D921" s="3" t="s">
        <v>1979</v>
      </c>
      <c r="E921" s="3"/>
      <c r="F921" s="3"/>
    </row>
    <row r="922" customFormat="false" ht="15" hidden="false" customHeight="false" outlineLevel="0" collapsed="false">
      <c r="A922" s="3" t="n">
        <v>921</v>
      </c>
      <c r="B922" s="4" t="s">
        <v>2899</v>
      </c>
      <c r="C922" s="3" t="s">
        <v>1978</v>
      </c>
      <c r="D922" s="3" t="s">
        <v>1979</v>
      </c>
      <c r="E922" s="3" t="s">
        <v>32</v>
      </c>
      <c r="F922" s="3"/>
    </row>
    <row r="923" customFormat="false" ht="15" hidden="false" customHeight="false" outlineLevel="0" collapsed="false">
      <c r="A923" s="8" t="n">
        <v>922</v>
      </c>
      <c r="B923" s="4" t="s">
        <v>2900</v>
      </c>
      <c r="C923" s="3" t="s">
        <v>1978</v>
      </c>
      <c r="D923" s="3" t="s">
        <v>1979</v>
      </c>
      <c r="E923" s="3"/>
      <c r="F923" s="3"/>
    </row>
    <row r="924" customFormat="false" ht="15" hidden="false" customHeight="false" outlineLevel="0" collapsed="false">
      <c r="A924" s="3" t="n">
        <v>923</v>
      </c>
      <c r="B924" s="4" t="s">
        <v>2901</v>
      </c>
      <c r="C924" s="3" t="s">
        <v>1978</v>
      </c>
      <c r="D924" s="3" t="s">
        <v>1979</v>
      </c>
      <c r="E924" s="3"/>
      <c r="F924" s="3"/>
    </row>
    <row r="925" customFormat="false" ht="15" hidden="false" customHeight="false" outlineLevel="0" collapsed="false">
      <c r="A925" s="3" t="n">
        <v>924</v>
      </c>
      <c r="B925" s="4" t="s">
        <v>2902</v>
      </c>
      <c r="C925" s="3" t="s">
        <v>1978</v>
      </c>
      <c r="D925" s="3" t="s">
        <v>1979</v>
      </c>
      <c r="E925" s="3"/>
      <c r="F925" s="3"/>
    </row>
    <row r="926" customFormat="false" ht="15" hidden="false" customHeight="false" outlineLevel="0" collapsed="false">
      <c r="A926" s="3" t="n">
        <v>925</v>
      </c>
      <c r="B926" s="4" t="s">
        <v>2903</v>
      </c>
      <c r="C926" s="3" t="s">
        <v>1978</v>
      </c>
      <c r="D926" s="3" t="s">
        <v>1979</v>
      </c>
      <c r="E926" s="3" t="s">
        <v>32</v>
      </c>
      <c r="F926" s="3"/>
    </row>
    <row r="927" customFormat="false" ht="15" hidden="false" customHeight="false" outlineLevel="0" collapsed="false">
      <c r="A927" s="8" t="n">
        <v>926</v>
      </c>
      <c r="B927" s="4" t="s">
        <v>2904</v>
      </c>
      <c r="C927" s="3" t="s">
        <v>1978</v>
      </c>
      <c r="D927" s="3" t="s">
        <v>1979</v>
      </c>
      <c r="E927" s="3"/>
      <c r="F927" s="3"/>
    </row>
    <row r="928" customFormat="false" ht="15" hidden="false" customHeight="false" outlineLevel="0" collapsed="false">
      <c r="A928" s="3" t="n">
        <v>927</v>
      </c>
      <c r="B928" s="4" t="s">
        <v>2905</v>
      </c>
      <c r="C928" s="3" t="s">
        <v>1978</v>
      </c>
      <c r="D928" s="3" t="s">
        <v>1979</v>
      </c>
      <c r="E928" s="3"/>
      <c r="F928" s="3"/>
    </row>
    <row r="929" customFormat="false" ht="15" hidden="false" customHeight="false" outlineLevel="0" collapsed="false">
      <c r="A929" s="3" t="n">
        <v>928</v>
      </c>
      <c r="B929" s="4" t="s">
        <v>2906</v>
      </c>
      <c r="C929" s="3" t="s">
        <v>1978</v>
      </c>
      <c r="D929" s="3" t="s">
        <v>1979</v>
      </c>
      <c r="E929" s="3"/>
      <c r="F929" s="3"/>
    </row>
    <row r="930" customFormat="false" ht="15" hidden="false" customHeight="false" outlineLevel="0" collapsed="false">
      <c r="A930" s="3" t="n">
        <v>929</v>
      </c>
      <c r="B930" s="4" t="s">
        <v>2907</v>
      </c>
      <c r="C930" s="3" t="s">
        <v>1978</v>
      </c>
      <c r="D930" s="3" t="s">
        <v>1979</v>
      </c>
      <c r="E930" s="3"/>
      <c r="F930" s="3"/>
    </row>
    <row r="931" customFormat="false" ht="15" hidden="false" customHeight="false" outlineLevel="0" collapsed="false">
      <c r="A931" s="3" t="n">
        <v>930</v>
      </c>
      <c r="B931" s="4" t="s">
        <v>2908</v>
      </c>
      <c r="C931" s="3" t="s">
        <v>1978</v>
      </c>
      <c r="D931" s="3" t="s">
        <v>1979</v>
      </c>
      <c r="E931" s="3"/>
      <c r="F931" s="3"/>
    </row>
    <row r="932" customFormat="false" ht="15" hidden="false" customHeight="false" outlineLevel="0" collapsed="false">
      <c r="A932" s="3" t="n">
        <v>931</v>
      </c>
      <c r="B932" s="4" t="s">
        <v>2909</v>
      </c>
      <c r="C932" s="3" t="s">
        <v>1978</v>
      </c>
      <c r="D932" s="3" t="s">
        <v>1979</v>
      </c>
      <c r="E932" s="3"/>
      <c r="F932" s="3"/>
    </row>
    <row r="933" customFormat="false" ht="15" hidden="false" customHeight="false" outlineLevel="0" collapsed="false">
      <c r="A933" s="3" t="n">
        <v>932</v>
      </c>
      <c r="B933" s="4" t="s">
        <v>2910</v>
      </c>
      <c r="C933" s="3" t="s">
        <v>1978</v>
      </c>
      <c r="D933" s="3" t="s">
        <v>1979</v>
      </c>
      <c r="E933" s="3"/>
      <c r="F933" s="3"/>
    </row>
    <row r="934" customFormat="false" ht="15" hidden="false" customHeight="false" outlineLevel="0" collapsed="false">
      <c r="A934" s="3" t="n">
        <v>933</v>
      </c>
      <c r="B934" s="4" t="s">
        <v>2911</v>
      </c>
      <c r="C934" s="3" t="s">
        <v>1978</v>
      </c>
      <c r="D934" s="3" t="s">
        <v>1979</v>
      </c>
      <c r="E934" s="3"/>
      <c r="F934" s="3"/>
    </row>
    <row r="935" customFormat="false" ht="15" hidden="false" customHeight="false" outlineLevel="0" collapsed="false">
      <c r="A935" s="3" t="n">
        <v>934</v>
      </c>
      <c r="B935" s="4" t="s">
        <v>2912</v>
      </c>
      <c r="C935" s="3" t="s">
        <v>1978</v>
      </c>
      <c r="D935" s="3" t="s">
        <v>1979</v>
      </c>
      <c r="E935" s="3"/>
      <c r="F935" s="3"/>
    </row>
    <row r="936" customFormat="false" ht="15" hidden="false" customHeight="false" outlineLevel="0" collapsed="false">
      <c r="A936" s="3" t="n">
        <v>935</v>
      </c>
      <c r="B936" s="4" t="s">
        <v>2913</v>
      </c>
      <c r="C936" s="3" t="s">
        <v>1978</v>
      </c>
      <c r="D936" s="3" t="s">
        <v>1979</v>
      </c>
      <c r="E936" s="3"/>
      <c r="F936" s="3"/>
    </row>
    <row r="937" customFormat="false" ht="15" hidden="false" customHeight="false" outlineLevel="0" collapsed="false">
      <c r="A937" s="3" t="n">
        <v>936</v>
      </c>
      <c r="B937" s="4" t="s">
        <v>2914</v>
      </c>
      <c r="C937" s="3" t="s">
        <v>1978</v>
      </c>
      <c r="D937" s="3" t="s">
        <v>1979</v>
      </c>
      <c r="E937" s="3"/>
      <c r="F937" s="3"/>
    </row>
    <row r="938" customFormat="false" ht="15" hidden="false" customHeight="false" outlineLevel="0" collapsed="false">
      <c r="A938" s="3" t="n">
        <v>937</v>
      </c>
      <c r="B938" s="4" t="s">
        <v>2915</v>
      </c>
      <c r="C938" s="3" t="s">
        <v>1978</v>
      </c>
      <c r="D938" s="3" t="s">
        <v>1979</v>
      </c>
      <c r="E938" s="3"/>
      <c r="F938" s="3"/>
    </row>
    <row r="939" customFormat="false" ht="15" hidden="false" customHeight="false" outlineLevel="0" collapsed="false">
      <c r="A939" s="3" t="n">
        <v>938</v>
      </c>
      <c r="B939" s="4" t="s">
        <v>2916</v>
      </c>
      <c r="C939" s="3" t="s">
        <v>1978</v>
      </c>
      <c r="D939" s="3" t="s">
        <v>1979</v>
      </c>
      <c r="E939" s="3" t="s">
        <v>32</v>
      </c>
      <c r="F939" s="3"/>
    </row>
    <row r="940" customFormat="false" ht="15" hidden="false" customHeight="false" outlineLevel="0" collapsed="false">
      <c r="A940" s="8" t="n">
        <v>939</v>
      </c>
      <c r="B940" s="4" t="s">
        <v>2917</v>
      </c>
      <c r="C940" s="3" t="s">
        <v>1978</v>
      </c>
      <c r="D940" s="3" t="s">
        <v>1979</v>
      </c>
      <c r="E940" s="3"/>
      <c r="F940" s="3"/>
    </row>
    <row r="941" customFormat="false" ht="15" hidden="false" customHeight="false" outlineLevel="0" collapsed="false">
      <c r="A941" s="3" t="n">
        <v>940</v>
      </c>
      <c r="B941" s="4" t="s">
        <v>2918</v>
      </c>
      <c r="C941" s="3" t="s">
        <v>1978</v>
      </c>
      <c r="D941" s="3" t="s">
        <v>1979</v>
      </c>
      <c r="E941" s="3"/>
      <c r="F941" s="3"/>
    </row>
    <row r="942" customFormat="false" ht="15" hidden="false" customHeight="false" outlineLevel="0" collapsed="false">
      <c r="A942" s="3" t="n">
        <v>941</v>
      </c>
      <c r="B942" s="4" t="s">
        <v>2919</v>
      </c>
      <c r="C942" s="3" t="s">
        <v>1978</v>
      </c>
      <c r="D942" s="3" t="s">
        <v>1979</v>
      </c>
      <c r="E942" s="3"/>
      <c r="F942" s="3"/>
    </row>
    <row r="943" customFormat="false" ht="15" hidden="false" customHeight="false" outlineLevel="0" collapsed="false">
      <c r="A943" s="3" t="n">
        <v>942</v>
      </c>
      <c r="B943" s="4" t="s">
        <v>2920</v>
      </c>
      <c r="C943" s="3" t="s">
        <v>1978</v>
      </c>
      <c r="D943" s="3" t="s">
        <v>1979</v>
      </c>
      <c r="E943" s="3"/>
      <c r="F943" s="3"/>
    </row>
    <row r="944" customFormat="false" ht="15" hidden="false" customHeight="false" outlineLevel="0" collapsed="false">
      <c r="A944" s="3" t="n">
        <v>943</v>
      </c>
      <c r="B944" s="4" t="s">
        <v>2921</v>
      </c>
      <c r="C944" s="3" t="s">
        <v>1978</v>
      </c>
      <c r="D944" s="3" t="s">
        <v>1979</v>
      </c>
      <c r="E944" s="3"/>
      <c r="F944" s="3"/>
    </row>
    <row r="945" customFormat="false" ht="15" hidden="false" customHeight="false" outlineLevel="0" collapsed="false">
      <c r="A945" s="3" t="n">
        <v>944</v>
      </c>
      <c r="B945" s="4" t="s">
        <v>2922</v>
      </c>
      <c r="C945" s="3" t="s">
        <v>1978</v>
      </c>
      <c r="D945" s="3" t="s">
        <v>1979</v>
      </c>
      <c r="E945" s="3"/>
      <c r="F945" s="3"/>
    </row>
    <row r="946" customFormat="false" ht="15" hidden="false" customHeight="false" outlineLevel="0" collapsed="false">
      <c r="A946" s="3" t="n">
        <v>945</v>
      </c>
      <c r="B946" s="4" t="s">
        <v>2923</v>
      </c>
      <c r="C946" s="3" t="s">
        <v>1978</v>
      </c>
      <c r="D946" s="3" t="s">
        <v>1979</v>
      </c>
      <c r="E946" s="3"/>
      <c r="F946" s="3"/>
    </row>
    <row r="947" customFormat="false" ht="15" hidden="false" customHeight="false" outlineLevel="0" collapsed="false">
      <c r="A947" s="3" t="n">
        <v>946</v>
      </c>
      <c r="B947" s="4" t="s">
        <v>2924</v>
      </c>
      <c r="C947" s="3" t="s">
        <v>1978</v>
      </c>
      <c r="D947" s="3" t="s">
        <v>1979</v>
      </c>
      <c r="E947" s="3"/>
      <c r="F947" s="3"/>
    </row>
    <row r="948" customFormat="false" ht="15" hidden="false" customHeight="false" outlineLevel="0" collapsed="false">
      <c r="A948" s="3" t="n">
        <v>947</v>
      </c>
      <c r="B948" s="4" t="s">
        <v>2925</v>
      </c>
      <c r="C948" s="3" t="s">
        <v>1978</v>
      </c>
      <c r="D948" s="3" t="s">
        <v>1979</v>
      </c>
      <c r="E948" s="3"/>
      <c r="F948" s="3"/>
    </row>
    <row r="949" customFormat="false" ht="15" hidden="false" customHeight="false" outlineLevel="0" collapsed="false">
      <c r="A949" s="3" t="n">
        <v>948</v>
      </c>
      <c r="B949" s="4" t="s">
        <v>2926</v>
      </c>
      <c r="C949" s="3" t="s">
        <v>1978</v>
      </c>
      <c r="D949" s="3" t="s">
        <v>1979</v>
      </c>
      <c r="E949" s="3"/>
      <c r="F949" s="3"/>
    </row>
    <row r="950" customFormat="false" ht="15" hidden="false" customHeight="false" outlineLevel="0" collapsed="false">
      <c r="A950" s="3" t="n">
        <v>949</v>
      </c>
      <c r="B950" s="4" t="s">
        <v>2927</v>
      </c>
      <c r="C950" s="3" t="s">
        <v>1978</v>
      </c>
      <c r="D950" s="3" t="s">
        <v>1979</v>
      </c>
      <c r="E950" s="3"/>
      <c r="F950" s="3"/>
    </row>
    <row r="951" customFormat="false" ht="15" hidden="false" customHeight="false" outlineLevel="0" collapsed="false">
      <c r="A951" s="3" t="n">
        <v>950</v>
      </c>
      <c r="B951" s="4" t="s">
        <v>2928</v>
      </c>
      <c r="C951" s="3" t="s">
        <v>1978</v>
      </c>
      <c r="D951" s="3" t="s">
        <v>1979</v>
      </c>
      <c r="E951" s="3"/>
      <c r="F951" s="3"/>
    </row>
    <row r="952" customFormat="false" ht="15" hidden="false" customHeight="false" outlineLevel="0" collapsed="false">
      <c r="A952" s="3" t="n">
        <v>951</v>
      </c>
      <c r="B952" s="4" t="s">
        <v>2929</v>
      </c>
      <c r="C952" s="3" t="s">
        <v>1978</v>
      </c>
      <c r="D952" s="3" t="s">
        <v>1979</v>
      </c>
      <c r="E952" s="3"/>
      <c r="F952" s="3"/>
    </row>
    <row r="953" customFormat="false" ht="15" hidden="false" customHeight="false" outlineLevel="0" collapsed="false">
      <c r="A953" s="3" t="n">
        <v>952</v>
      </c>
      <c r="B953" s="4" t="s">
        <v>2930</v>
      </c>
      <c r="C953" s="3" t="s">
        <v>1978</v>
      </c>
      <c r="D953" s="3" t="s">
        <v>1979</v>
      </c>
      <c r="E953" s="3"/>
      <c r="F953" s="3"/>
    </row>
    <row r="954" customFormat="false" ht="15" hidden="false" customHeight="false" outlineLevel="0" collapsed="false">
      <c r="A954" s="3" t="n">
        <v>953</v>
      </c>
      <c r="B954" s="4" t="s">
        <v>2931</v>
      </c>
      <c r="C954" s="3" t="s">
        <v>1978</v>
      </c>
      <c r="D954" s="3" t="s">
        <v>1979</v>
      </c>
      <c r="E954" s="3" t="s">
        <v>32</v>
      </c>
      <c r="F954" s="3"/>
    </row>
    <row r="955" customFormat="false" ht="15" hidden="false" customHeight="false" outlineLevel="0" collapsed="false">
      <c r="A955" s="3" t="n">
        <v>954</v>
      </c>
      <c r="B955" s="4" t="s">
        <v>2932</v>
      </c>
      <c r="C955" s="3" t="s">
        <v>1978</v>
      </c>
      <c r="D955" s="3" t="s">
        <v>1979</v>
      </c>
      <c r="E955" s="3" t="s">
        <v>32</v>
      </c>
      <c r="F955" s="3"/>
    </row>
    <row r="956" customFormat="false" ht="15" hidden="false" customHeight="false" outlineLevel="0" collapsed="false">
      <c r="A956" s="8" t="n">
        <v>955</v>
      </c>
      <c r="B956" s="4" t="s">
        <v>2933</v>
      </c>
      <c r="C956" s="3" t="s">
        <v>1978</v>
      </c>
      <c r="D956" s="3" t="s">
        <v>1979</v>
      </c>
      <c r="E956" s="3"/>
      <c r="F956" s="3"/>
    </row>
    <row r="957" customFormat="false" ht="15" hidden="false" customHeight="false" outlineLevel="0" collapsed="false">
      <c r="A957" s="3" t="n">
        <v>956</v>
      </c>
      <c r="B957" s="4" t="s">
        <v>2934</v>
      </c>
      <c r="C957" s="3" t="s">
        <v>1978</v>
      </c>
      <c r="D957" s="3" t="s">
        <v>1979</v>
      </c>
      <c r="E957" s="3"/>
      <c r="F957" s="3"/>
    </row>
    <row r="958" customFormat="false" ht="15" hidden="false" customHeight="false" outlineLevel="0" collapsed="false">
      <c r="A958" s="3" t="n">
        <v>957</v>
      </c>
      <c r="B958" s="4" t="s">
        <v>2935</v>
      </c>
      <c r="C958" s="3" t="s">
        <v>1978</v>
      </c>
      <c r="D958" s="3" t="s">
        <v>1979</v>
      </c>
      <c r="E958" s="3"/>
      <c r="F958" s="3"/>
    </row>
    <row r="959" customFormat="false" ht="15" hidden="false" customHeight="false" outlineLevel="0" collapsed="false">
      <c r="A959" s="3" t="n">
        <v>958</v>
      </c>
      <c r="B959" s="4" t="s">
        <v>2936</v>
      </c>
      <c r="C959" s="3" t="s">
        <v>1978</v>
      </c>
      <c r="D959" s="3" t="s">
        <v>1979</v>
      </c>
      <c r="E959" s="3"/>
      <c r="F959" s="3"/>
    </row>
    <row r="960" customFormat="false" ht="15" hidden="false" customHeight="false" outlineLevel="0" collapsed="false">
      <c r="A960" s="3" t="n">
        <v>959</v>
      </c>
      <c r="B960" s="4" t="s">
        <v>2937</v>
      </c>
      <c r="C960" s="3" t="s">
        <v>1978</v>
      </c>
      <c r="D960" s="3" t="s">
        <v>1979</v>
      </c>
      <c r="E960" s="3" t="s">
        <v>32</v>
      </c>
      <c r="F960" s="3"/>
    </row>
    <row r="961" customFormat="false" ht="15" hidden="false" customHeight="false" outlineLevel="0" collapsed="false">
      <c r="A961" s="8" t="n">
        <v>960</v>
      </c>
      <c r="B961" s="4" t="s">
        <v>2938</v>
      </c>
      <c r="C961" s="3" t="s">
        <v>1978</v>
      </c>
      <c r="D961" s="3" t="s">
        <v>1979</v>
      </c>
      <c r="E961" s="3"/>
      <c r="F961" s="3"/>
    </row>
    <row r="962" customFormat="false" ht="15" hidden="false" customHeight="false" outlineLevel="0" collapsed="false">
      <c r="A962" s="3" t="n">
        <v>961</v>
      </c>
      <c r="B962" s="4" t="s">
        <v>2939</v>
      </c>
      <c r="C962" s="3" t="s">
        <v>1978</v>
      </c>
      <c r="D962" s="3" t="s">
        <v>1979</v>
      </c>
      <c r="E962" s="3"/>
      <c r="F962" s="3"/>
    </row>
    <row r="963" customFormat="false" ht="15" hidden="false" customHeight="false" outlineLevel="0" collapsed="false">
      <c r="A963" s="3" t="n">
        <v>962</v>
      </c>
      <c r="B963" s="4" t="s">
        <v>2940</v>
      </c>
      <c r="C963" s="3" t="s">
        <v>1978</v>
      </c>
      <c r="D963" s="3" t="s">
        <v>1979</v>
      </c>
      <c r="E963" s="3"/>
      <c r="F963" s="3"/>
    </row>
    <row r="964" customFormat="false" ht="15" hidden="false" customHeight="false" outlineLevel="0" collapsed="false">
      <c r="A964" s="3" t="n">
        <v>963</v>
      </c>
      <c r="B964" s="4" t="s">
        <v>2941</v>
      </c>
      <c r="C964" s="3" t="s">
        <v>1978</v>
      </c>
      <c r="D964" s="3" t="s">
        <v>1979</v>
      </c>
      <c r="E964" s="3"/>
      <c r="F964" s="3"/>
    </row>
    <row r="965" customFormat="false" ht="15" hidden="false" customHeight="false" outlineLevel="0" collapsed="false">
      <c r="A965" s="3" t="n">
        <v>964</v>
      </c>
      <c r="B965" s="4" t="s">
        <v>2942</v>
      </c>
      <c r="C965" s="3" t="s">
        <v>1978</v>
      </c>
      <c r="D965" s="3" t="s">
        <v>1979</v>
      </c>
      <c r="E965" s="3"/>
      <c r="F965" s="3"/>
    </row>
    <row r="966" customFormat="false" ht="15" hidden="false" customHeight="false" outlineLevel="0" collapsed="false">
      <c r="A966" s="3" t="n">
        <v>965</v>
      </c>
      <c r="B966" s="4" t="s">
        <v>2943</v>
      </c>
      <c r="C966" s="3" t="s">
        <v>1978</v>
      </c>
      <c r="D966" s="3" t="s">
        <v>1979</v>
      </c>
      <c r="E966" s="3"/>
      <c r="F966" s="3"/>
    </row>
    <row r="967" customFormat="false" ht="15" hidden="false" customHeight="false" outlineLevel="0" collapsed="false">
      <c r="A967" s="3" t="n">
        <v>966</v>
      </c>
      <c r="B967" s="4" t="s">
        <v>2944</v>
      </c>
      <c r="C967" s="3" t="s">
        <v>1978</v>
      </c>
      <c r="D967" s="3" t="s">
        <v>1979</v>
      </c>
      <c r="E967" s="3"/>
      <c r="F967" s="3"/>
    </row>
    <row r="968" customFormat="false" ht="15" hidden="false" customHeight="false" outlineLevel="0" collapsed="false">
      <c r="A968" s="3" t="n">
        <v>967</v>
      </c>
      <c r="B968" s="4" t="s">
        <v>2945</v>
      </c>
      <c r="C968" s="3" t="s">
        <v>1978</v>
      </c>
      <c r="D968" s="3" t="s">
        <v>1979</v>
      </c>
      <c r="E968" s="3"/>
      <c r="F968" s="3"/>
    </row>
    <row r="969" customFormat="false" ht="15" hidden="false" customHeight="false" outlineLevel="0" collapsed="false">
      <c r="A969" s="3" t="n">
        <v>968</v>
      </c>
      <c r="B969" s="4" t="s">
        <v>2946</v>
      </c>
      <c r="C969" s="3" t="s">
        <v>1978</v>
      </c>
      <c r="D969" s="3" t="s">
        <v>1979</v>
      </c>
      <c r="E969" s="3"/>
      <c r="F969" s="3"/>
    </row>
    <row r="970" customFormat="false" ht="15" hidden="false" customHeight="false" outlineLevel="0" collapsed="false">
      <c r="A970" s="3" t="n">
        <v>969</v>
      </c>
      <c r="B970" s="4" t="s">
        <v>2947</v>
      </c>
      <c r="C970" s="3" t="s">
        <v>1978</v>
      </c>
      <c r="D970" s="3" t="s">
        <v>1979</v>
      </c>
      <c r="E970" s="3" t="s">
        <v>32</v>
      </c>
      <c r="F970" s="3"/>
    </row>
    <row r="971" customFormat="false" ht="15" hidden="false" customHeight="false" outlineLevel="0" collapsed="false">
      <c r="A971" s="8" t="n">
        <v>970</v>
      </c>
      <c r="B971" s="4" t="s">
        <v>2948</v>
      </c>
      <c r="C971" s="3" t="s">
        <v>1978</v>
      </c>
      <c r="D971" s="3" t="s">
        <v>1979</v>
      </c>
      <c r="E971" s="3"/>
      <c r="F971" s="3"/>
    </row>
    <row r="972" customFormat="false" ht="15" hidden="false" customHeight="false" outlineLevel="0" collapsed="false">
      <c r="A972" s="3" t="n">
        <v>971</v>
      </c>
      <c r="B972" s="4" t="s">
        <v>2949</v>
      </c>
      <c r="C972" s="3" t="s">
        <v>1978</v>
      </c>
      <c r="D972" s="3" t="s">
        <v>1979</v>
      </c>
      <c r="E972" s="3"/>
      <c r="F972" s="3"/>
    </row>
    <row r="973" customFormat="false" ht="15" hidden="false" customHeight="false" outlineLevel="0" collapsed="false">
      <c r="A973" s="3" t="n">
        <v>972</v>
      </c>
      <c r="B973" s="4" t="s">
        <v>2950</v>
      </c>
      <c r="C973" s="3" t="s">
        <v>1978</v>
      </c>
      <c r="D973" s="3" t="s">
        <v>1979</v>
      </c>
      <c r="E973" s="3"/>
      <c r="F973" s="3"/>
    </row>
    <row r="974" customFormat="false" ht="15" hidden="false" customHeight="false" outlineLevel="0" collapsed="false">
      <c r="A974" s="3" t="n">
        <v>973</v>
      </c>
      <c r="B974" s="4" t="s">
        <v>2951</v>
      </c>
      <c r="C974" s="3" t="s">
        <v>1978</v>
      </c>
      <c r="D974" s="3" t="s">
        <v>1979</v>
      </c>
      <c r="E974" s="3"/>
      <c r="F974" s="3"/>
    </row>
    <row r="975" customFormat="false" ht="15" hidden="false" customHeight="false" outlineLevel="0" collapsed="false">
      <c r="A975" s="3" t="n">
        <v>974</v>
      </c>
      <c r="B975" s="4" t="s">
        <v>2952</v>
      </c>
      <c r="C975" s="3" t="s">
        <v>1978</v>
      </c>
      <c r="D975" s="3" t="s">
        <v>1979</v>
      </c>
      <c r="E975" s="3"/>
      <c r="F975" s="3"/>
    </row>
    <row r="976" customFormat="false" ht="15" hidden="false" customHeight="false" outlineLevel="0" collapsed="false">
      <c r="A976" s="3" t="n">
        <v>975</v>
      </c>
      <c r="B976" s="4" t="s">
        <v>2953</v>
      </c>
      <c r="C976" s="3" t="s">
        <v>1978</v>
      </c>
      <c r="D976" s="3" t="s">
        <v>1979</v>
      </c>
      <c r="E976" s="3"/>
      <c r="F976" s="3"/>
    </row>
    <row r="977" customFormat="false" ht="15" hidden="false" customHeight="false" outlineLevel="0" collapsed="false">
      <c r="A977" s="3" t="n">
        <v>976</v>
      </c>
      <c r="B977" s="4" t="s">
        <v>2954</v>
      </c>
      <c r="C977" s="3" t="s">
        <v>1978</v>
      </c>
      <c r="D977" s="3" t="s">
        <v>1979</v>
      </c>
      <c r="E977" s="3"/>
      <c r="F977" s="3"/>
    </row>
    <row r="978" customFormat="false" ht="15" hidden="false" customHeight="false" outlineLevel="0" collapsed="false">
      <c r="A978" s="3" t="n">
        <v>977</v>
      </c>
      <c r="B978" s="4" t="s">
        <v>2955</v>
      </c>
      <c r="C978" s="3" t="s">
        <v>1978</v>
      </c>
      <c r="D978" s="3" t="s">
        <v>1979</v>
      </c>
      <c r="E978" s="3" t="s">
        <v>32</v>
      </c>
      <c r="F978" s="3"/>
    </row>
    <row r="979" customFormat="false" ht="15" hidden="false" customHeight="false" outlineLevel="0" collapsed="false">
      <c r="A979" s="8" t="n">
        <v>978</v>
      </c>
      <c r="B979" s="4" t="s">
        <v>2956</v>
      </c>
      <c r="C979" s="3" t="s">
        <v>1978</v>
      </c>
      <c r="D979" s="3" t="s">
        <v>1979</v>
      </c>
      <c r="E979" s="3"/>
      <c r="F979" s="3"/>
    </row>
    <row r="980" customFormat="false" ht="15" hidden="false" customHeight="false" outlineLevel="0" collapsed="false">
      <c r="A980" s="3" t="n">
        <v>979</v>
      </c>
      <c r="B980" s="4" t="s">
        <v>2957</v>
      </c>
      <c r="C980" s="3" t="s">
        <v>1978</v>
      </c>
      <c r="D980" s="3" t="s">
        <v>1979</v>
      </c>
      <c r="E980" s="3"/>
      <c r="F980" s="3"/>
    </row>
    <row r="981" customFormat="false" ht="15" hidden="false" customHeight="false" outlineLevel="0" collapsed="false">
      <c r="A981" s="3" t="n">
        <v>980</v>
      </c>
      <c r="B981" s="4" t="s">
        <v>2958</v>
      </c>
      <c r="C981" s="3" t="s">
        <v>1978</v>
      </c>
      <c r="D981" s="3" t="s">
        <v>1979</v>
      </c>
      <c r="E981" s="3"/>
      <c r="F981" s="3"/>
    </row>
    <row r="982" customFormat="false" ht="15" hidden="false" customHeight="false" outlineLevel="0" collapsed="false">
      <c r="A982" s="3" t="n">
        <v>981</v>
      </c>
      <c r="B982" s="4" t="s">
        <v>2959</v>
      </c>
      <c r="C982" s="3" t="s">
        <v>1978</v>
      </c>
      <c r="D982" s="3" t="s">
        <v>1979</v>
      </c>
      <c r="E982" s="3"/>
      <c r="F982" s="3"/>
    </row>
    <row r="983" customFormat="false" ht="15" hidden="false" customHeight="false" outlineLevel="0" collapsed="false">
      <c r="A983" s="3" t="n">
        <v>982</v>
      </c>
      <c r="B983" s="4" t="s">
        <v>2960</v>
      </c>
      <c r="C983" s="3" t="s">
        <v>1978</v>
      </c>
      <c r="D983" s="3" t="s">
        <v>1979</v>
      </c>
      <c r="E983" s="3"/>
      <c r="F983" s="3"/>
    </row>
    <row r="984" customFormat="false" ht="15" hidden="false" customHeight="false" outlineLevel="0" collapsed="false">
      <c r="A984" s="3" t="n">
        <v>983</v>
      </c>
      <c r="B984" s="4" t="s">
        <v>2961</v>
      </c>
      <c r="C984" s="3" t="s">
        <v>1978</v>
      </c>
      <c r="D984" s="3" t="s">
        <v>1979</v>
      </c>
      <c r="E984" s="3"/>
      <c r="F984" s="3"/>
    </row>
    <row r="985" customFormat="false" ht="15" hidden="false" customHeight="false" outlineLevel="0" collapsed="false">
      <c r="A985" s="3" t="n">
        <v>984</v>
      </c>
      <c r="B985" s="4" t="s">
        <v>2962</v>
      </c>
      <c r="C985" s="3" t="s">
        <v>1978</v>
      </c>
      <c r="D985" s="3" t="s">
        <v>1979</v>
      </c>
      <c r="E985" s="3" t="s">
        <v>32</v>
      </c>
      <c r="F985" s="3"/>
    </row>
    <row r="986" customFormat="false" ht="15" hidden="false" customHeight="false" outlineLevel="0" collapsed="false">
      <c r="A986" s="8" t="n">
        <v>985</v>
      </c>
      <c r="B986" s="4" t="s">
        <v>2963</v>
      </c>
      <c r="C986" s="3" t="s">
        <v>1978</v>
      </c>
      <c r="D986" s="3" t="s">
        <v>1979</v>
      </c>
      <c r="E986" s="3"/>
      <c r="F986" s="3"/>
    </row>
    <row r="987" customFormat="false" ht="15" hidden="false" customHeight="false" outlineLevel="0" collapsed="false">
      <c r="A987" s="3" t="n">
        <v>986</v>
      </c>
      <c r="B987" s="4" t="s">
        <v>2964</v>
      </c>
      <c r="C987" s="3" t="s">
        <v>1978</v>
      </c>
      <c r="D987" s="3" t="s">
        <v>1979</v>
      </c>
      <c r="E987" s="3"/>
      <c r="F987" s="3"/>
    </row>
    <row r="988" customFormat="false" ht="15" hidden="false" customHeight="false" outlineLevel="0" collapsed="false">
      <c r="A988" s="3" t="n">
        <v>987</v>
      </c>
      <c r="B988" s="4" t="s">
        <v>2965</v>
      </c>
      <c r="C988" s="3" t="s">
        <v>1978</v>
      </c>
      <c r="D988" s="3" t="s">
        <v>1979</v>
      </c>
      <c r="E988" s="3"/>
      <c r="F988" s="3"/>
    </row>
    <row r="989" customFormat="false" ht="15" hidden="false" customHeight="false" outlineLevel="0" collapsed="false">
      <c r="A989" s="3" t="n">
        <v>988</v>
      </c>
      <c r="B989" s="4" t="s">
        <v>2966</v>
      </c>
      <c r="C989" s="3" t="s">
        <v>1978</v>
      </c>
      <c r="D989" s="3" t="s">
        <v>1979</v>
      </c>
      <c r="E989" s="3"/>
      <c r="F989" s="3"/>
    </row>
    <row r="990" customFormat="false" ht="15" hidden="false" customHeight="false" outlineLevel="0" collapsed="false">
      <c r="A990" s="3" t="n">
        <v>989</v>
      </c>
      <c r="B990" s="4" t="s">
        <v>2967</v>
      </c>
      <c r="C990" s="3" t="s">
        <v>1978</v>
      </c>
      <c r="D990" s="3" t="s">
        <v>1979</v>
      </c>
      <c r="E990" s="3"/>
      <c r="F990" s="3"/>
    </row>
    <row r="991" customFormat="false" ht="15" hidden="false" customHeight="false" outlineLevel="0" collapsed="false">
      <c r="A991" s="3" t="n">
        <v>990</v>
      </c>
      <c r="B991" s="4" t="s">
        <v>2968</v>
      </c>
      <c r="C991" s="3" t="s">
        <v>1978</v>
      </c>
      <c r="D991" s="3" t="s">
        <v>1979</v>
      </c>
      <c r="E991" s="3"/>
      <c r="F991" s="3"/>
    </row>
    <row r="992" customFormat="false" ht="15" hidden="false" customHeight="false" outlineLevel="0" collapsed="false">
      <c r="A992" s="3" t="n">
        <v>991</v>
      </c>
      <c r="B992" s="4" t="s">
        <v>2969</v>
      </c>
      <c r="C992" s="3" t="s">
        <v>1978</v>
      </c>
      <c r="D992" s="3" t="s">
        <v>1979</v>
      </c>
      <c r="E992" s="3"/>
      <c r="F992" s="3"/>
    </row>
    <row r="993" customFormat="false" ht="15" hidden="false" customHeight="false" outlineLevel="0" collapsed="false">
      <c r="A993" s="3" t="n">
        <v>992</v>
      </c>
      <c r="B993" s="4" t="s">
        <v>2970</v>
      </c>
      <c r="C993" s="3" t="s">
        <v>1978</v>
      </c>
      <c r="D993" s="3" t="s">
        <v>1979</v>
      </c>
      <c r="E993" s="3"/>
      <c r="F993" s="3"/>
    </row>
    <row r="994" customFormat="false" ht="15" hidden="false" customHeight="false" outlineLevel="0" collapsed="false">
      <c r="A994" s="3" t="n">
        <v>993</v>
      </c>
      <c r="B994" s="4" t="s">
        <v>2971</v>
      </c>
      <c r="C994" s="3" t="s">
        <v>1978</v>
      </c>
      <c r="D994" s="3" t="s">
        <v>1979</v>
      </c>
      <c r="E994" s="3"/>
      <c r="F994" s="3"/>
    </row>
    <row r="995" customFormat="false" ht="15" hidden="false" customHeight="false" outlineLevel="0" collapsed="false">
      <c r="A995" s="3" t="n">
        <v>994</v>
      </c>
      <c r="B995" s="4" t="s">
        <v>2972</v>
      </c>
      <c r="C995" s="3" t="s">
        <v>1978</v>
      </c>
      <c r="D995" s="3" t="s">
        <v>1979</v>
      </c>
      <c r="E995" s="3"/>
      <c r="F995" s="3"/>
    </row>
    <row r="996" customFormat="false" ht="15" hidden="false" customHeight="false" outlineLevel="0" collapsed="false">
      <c r="A996" s="3" t="n">
        <v>995</v>
      </c>
      <c r="B996" s="4" t="s">
        <v>2973</v>
      </c>
      <c r="C996" s="3" t="s">
        <v>1978</v>
      </c>
      <c r="D996" s="3" t="s">
        <v>1979</v>
      </c>
      <c r="E996" s="3"/>
      <c r="F996" s="3"/>
    </row>
    <row r="997" customFormat="false" ht="15" hidden="false" customHeight="false" outlineLevel="0" collapsed="false">
      <c r="A997" s="3" t="n">
        <v>996</v>
      </c>
      <c r="B997" s="4" t="s">
        <v>2974</v>
      </c>
      <c r="C997" s="3" t="s">
        <v>1978</v>
      </c>
      <c r="D997" s="3" t="s">
        <v>1979</v>
      </c>
      <c r="E997" s="3"/>
      <c r="F997" s="3"/>
    </row>
    <row r="998" customFormat="false" ht="15" hidden="false" customHeight="false" outlineLevel="0" collapsed="false">
      <c r="A998" s="3" t="n">
        <v>997</v>
      </c>
      <c r="B998" s="4" t="s">
        <v>2975</v>
      </c>
      <c r="C998" s="3" t="s">
        <v>1978</v>
      </c>
      <c r="D998" s="3" t="s">
        <v>1979</v>
      </c>
      <c r="E998" s="3"/>
      <c r="F998" s="3"/>
    </row>
    <row r="999" customFormat="false" ht="15" hidden="false" customHeight="false" outlineLevel="0" collapsed="false">
      <c r="A999" s="3" t="n">
        <v>998</v>
      </c>
      <c r="B999" s="4" t="s">
        <v>2976</v>
      </c>
      <c r="C999" s="3" t="s">
        <v>1978</v>
      </c>
      <c r="D999" s="3" t="s">
        <v>1979</v>
      </c>
      <c r="E999" s="3"/>
      <c r="F999" s="3"/>
    </row>
    <row r="1000" customFormat="false" ht="15" hidden="false" customHeight="false" outlineLevel="0" collapsed="false">
      <c r="A1000" s="3" t="n">
        <v>999</v>
      </c>
      <c r="B1000" s="4" t="s">
        <v>2977</v>
      </c>
      <c r="C1000" s="3" t="s">
        <v>1978</v>
      </c>
      <c r="D1000" s="3" t="s">
        <v>1979</v>
      </c>
      <c r="E1000" s="3"/>
      <c r="F1000" s="3"/>
    </row>
    <row r="1001" customFormat="false" ht="15" hidden="false" customHeight="false" outlineLevel="0" collapsed="false">
      <c r="A1001" s="3" t="n">
        <v>1000</v>
      </c>
      <c r="B1001" s="4" t="s">
        <v>2978</v>
      </c>
      <c r="C1001" s="3" t="s">
        <v>1978</v>
      </c>
      <c r="D1001" s="3" t="s">
        <v>1979</v>
      </c>
      <c r="E1001" s="3" t="s">
        <v>32</v>
      </c>
      <c r="F1001" s="3"/>
    </row>
    <row r="1002" customFormat="false" ht="15" hidden="false" customHeight="false" outlineLevel="0" collapsed="false">
      <c r="A1002" s="8" t="n">
        <v>1001</v>
      </c>
      <c r="B1002" s="4" t="s">
        <v>2979</v>
      </c>
      <c r="C1002" s="3" t="s">
        <v>1978</v>
      </c>
      <c r="D1002" s="3" t="s">
        <v>1979</v>
      </c>
      <c r="E1002" s="3"/>
      <c r="F1002" s="3"/>
    </row>
    <row r="1003" customFormat="false" ht="15" hidden="false" customHeight="false" outlineLevel="0" collapsed="false">
      <c r="A1003" s="3" t="n">
        <v>1002</v>
      </c>
      <c r="B1003" s="4" t="s">
        <v>2980</v>
      </c>
      <c r="C1003" s="3" t="s">
        <v>1978</v>
      </c>
      <c r="D1003" s="3" t="s">
        <v>1979</v>
      </c>
      <c r="E1003" s="3"/>
      <c r="F1003" s="3"/>
    </row>
    <row r="1004" customFormat="false" ht="15" hidden="false" customHeight="false" outlineLevel="0" collapsed="false">
      <c r="A1004" s="3" t="n">
        <v>1003</v>
      </c>
      <c r="B1004" s="4" t="s">
        <v>2981</v>
      </c>
      <c r="C1004" s="3" t="s">
        <v>1978</v>
      </c>
      <c r="D1004" s="3" t="s">
        <v>1979</v>
      </c>
      <c r="E1004" s="3"/>
      <c r="F1004" s="3"/>
    </row>
    <row r="1005" customFormat="false" ht="15" hidden="false" customHeight="false" outlineLevel="0" collapsed="false">
      <c r="A1005" s="3" t="n">
        <v>1004</v>
      </c>
      <c r="B1005" s="4" t="s">
        <v>2982</v>
      </c>
      <c r="C1005" s="3" t="s">
        <v>1978</v>
      </c>
      <c r="D1005" s="3" t="s">
        <v>1979</v>
      </c>
      <c r="E1005" s="3"/>
      <c r="F1005" s="3"/>
    </row>
    <row r="1006" customFormat="false" ht="15" hidden="false" customHeight="false" outlineLevel="0" collapsed="false">
      <c r="A1006" s="3" t="n">
        <v>1005</v>
      </c>
      <c r="B1006" s="4" t="s">
        <v>2983</v>
      </c>
      <c r="C1006" s="3" t="s">
        <v>1978</v>
      </c>
      <c r="D1006" s="3" t="s">
        <v>1979</v>
      </c>
      <c r="E1006" s="3"/>
      <c r="F1006" s="3"/>
    </row>
    <row r="1007" customFormat="false" ht="15" hidden="false" customHeight="false" outlineLevel="0" collapsed="false">
      <c r="A1007" s="3" t="n">
        <v>1006</v>
      </c>
      <c r="B1007" s="4" t="s">
        <v>2984</v>
      </c>
      <c r="C1007" s="3" t="s">
        <v>1978</v>
      </c>
      <c r="D1007" s="3" t="s">
        <v>1979</v>
      </c>
      <c r="E1007" s="3"/>
      <c r="F1007" s="3"/>
    </row>
    <row r="1008" customFormat="false" ht="15" hidden="false" customHeight="false" outlineLevel="0" collapsed="false">
      <c r="A1008" s="3" t="n">
        <v>1007</v>
      </c>
      <c r="B1008" s="4" t="s">
        <v>2985</v>
      </c>
      <c r="C1008" s="3" t="s">
        <v>1978</v>
      </c>
      <c r="D1008" s="3" t="s">
        <v>1979</v>
      </c>
      <c r="E1008" s="3"/>
      <c r="F1008" s="3"/>
    </row>
    <row r="1009" customFormat="false" ht="15" hidden="false" customHeight="false" outlineLevel="0" collapsed="false">
      <c r="A1009" s="3" t="n">
        <v>1008</v>
      </c>
      <c r="B1009" s="4" t="s">
        <v>2986</v>
      </c>
      <c r="C1009" s="3" t="s">
        <v>1978</v>
      </c>
      <c r="D1009" s="3" t="s">
        <v>1979</v>
      </c>
      <c r="E1009" s="3" t="s">
        <v>32</v>
      </c>
      <c r="F1009" s="3"/>
    </row>
    <row r="1010" customFormat="false" ht="15" hidden="false" customHeight="false" outlineLevel="0" collapsed="false">
      <c r="A1010" s="8" t="n">
        <v>1009</v>
      </c>
      <c r="B1010" s="4" t="s">
        <v>2987</v>
      </c>
      <c r="C1010" s="3" t="s">
        <v>1978</v>
      </c>
      <c r="D1010" s="3" t="s">
        <v>1979</v>
      </c>
      <c r="E1010" s="3"/>
      <c r="F1010" s="3"/>
    </row>
    <row r="1011" customFormat="false" ht="15" hidden="false" customHeight="false" outlineLevel="0" collapsed="false">
      <c r="A1011" s="3" t="n">
        <v>1010</v>
      </c>
      <c r="B1011" s="4" t="s">
        <v>2988</v>
      </c>
      <c r="C1011" s="3" t="s">
        <v>1978</v>
      </c>
      <c r="D1011" s="3" t="s">
        <v>1979</v>
      </c>
      <c r="E1011" s="3"/>
      <c r="F1011" s="3"/>
    </row>
    <row r="1012" customFormat="false" ht="15" hidden="false" customHeight="false" outlineLevel="0" collapsed="false">
      <c r="A1012" s="3" t="n">
        <v>1011</v>
      </c>
      <c r="B1012" s="4" t="s">
        <v>2989</v>
      </c>
      <c r="C1012" s="3" t="s">
        <v>1978</v>
      </c>
      <c r="D1012" s="3" t="s">
        <v>1979</v>
      </c>
      <c r="E1012" s="3"/>
      <c r="F1012" s="3"/>
    </row>
    <row r="1013" customFormat="false" ht="15" hidden="false" customHeight="false" outlineLevel="0" collapsed="false">
      <c r="A1013" s="3" t="n">
        <v>1012</v>
      </c>
      <c r="B1013" s="4" t="s">
        <v>2990</v>
      </c>
      <c r="C1013" s="3" t="s">
        <v>1978</v>
      </c>
      <c r="D1013" s="3" t="s">
        <v>1979</v>
      </c>
      <c r="E1013" s="3"/>
      <c r="F1013" s="3"/>
    </row>
    <row r="1014" customFormat="false" ht="15" hidden="false" customHeight="false" outlineLevel="0" collapsed="false">
      <c r="A1014" s="3" t="n">
        <v>1013</v>
      </c>
      <c r="B1014" s="4" t="s">
        <v>2991</v>
      </c>
      <c r="C1014" s="3" t="s">
        <v>1978</v>
      </c>
      <c r="D1014" s="3" t="s">
        <v>1979</v>
      </c>
      <c r="E1014" s="3"/>
      <c r="F1014" s="3"/>
    </row>
    <row r="1015" customFormat="false" ht="15" hidden="false" customHeight="false" outlineLevel="0" collapsed="false">
      <c r="A1015" s="3" t="n">
        <v>1014</v>
      </c>
      <c r="B1015" s="4" t="s">
        <v>2992</v>
      </c>
      <c r="C1015" s="3" t="s">
        <v>1978</v>
      </c>
      <c r="D1015" s="3" t="s">
        <v>1979</v>
      </c>
      <c r="E1015" s="3"/>
      <c r="F1015" s="3"/>
    </row>
    <row r="1016" customFormat="false" ht="15" hidden="false" customHeight="false" outlineLevel="0" collapsed="false">
      <c r="A1016" s="3" t="n">
        <v>1015</v>
      </c>
      <c r="B1016" s="4" t="s">
        <v>2993</v>
      </c>
      <c r="C1016" s="3" t="s">
        <v>1978</v>
      </c>
      <c r="D1016" s="3" t="s">
        <v>1979</v>
      </c>
      <c r="E1016" s="3"/>
      <c r="F1016" s="3"/>
    </row>
    <row r="1017" customFormat="false" ht="15" hidden="false" customHeight="false" outlineLevel="0" collapsed="false">
      <c r="A1017" s="3" t="n">
        <v>1016</v>
      </c>
      <c r="B1017" s="4" t="s">
        <v>2994</v>
      </c>
      <c r="C1017" s="3" t="s">
        <v>1978</v>
      </c>
      <c r="D1017" s="3" t="s">
        <v>1979</v>
      </c>
      <c r="E1017" s="3"/>
      <c r="F1017" s="3"/>
    </row>
    <row r="1018" customFormat="false" ht="15" hidden="false" customHeight="false" outlineLevel="0" collapsed="false">
      <c r="A1018" s="3" t="n">
        <v>1017</v>
      </c>
      <c r="B1018" s="4" t="s">
        <v>2995</v>
      </c>
      <c r="C1018" s="3" t="s">
        <v>1978</v>
      </c>
      <c r="D1018" s="3" t="s">
        <v>1979</v>
      </c>
      <c r="E1018" s="3"/>
      <c r="F1018" s="3"/>
    </row>
    <row r="1019" customFormat="false" ht="15" hidden="false" customHeight="false" outlineLevel="0" collapsed="false">
      <c r="A1019" s="3" t="n">
        <v>1018</v>
      </c>
      <c r="B1019" s="4" t="s">
        <v>2996</v>
      </c>
      <c r="C1019" s="3" t="s">
        <v>1978</v>
      </c>
      <c r="D1019" s="3" t="s">
        <v>1979</v>
      </c>
      <c r="E1019" s="3"/>
      <c r="F1019" s="3"/>
    </row>
    <row r="1020" customFormat="false" ht="15" hidden="false" customHeight="false" outlineLevel="0" collapsed="false">
      <c r="A1020" s="3" t="n">
        <v>1019</v>
      </c>
      <c r="B1020" s="4" t="s">
        <v>2997</v>
      </c>
      <c r="C1020" s="3" t="s">
        <v>1978</v>
      </c>
      <c r="D1020" s="3" t="s">
        <v>1979</v>
      </c>
      <c r="E1020" s="3" t="s">
        <v>32</v>
      </c>
      <c r="F1020" s="3"/>
    </row>
    <row r="1021" customFormat="false" ht="15" hidden="false" customHeight="false" outlineLevel="0" collapsed="false">
      <c r="A1021" s="8" t="n">
        <v>1020</v>
      </c>
      <c r="B1021" s="4" t="s">
        <v>2998</v>
      </c>
      <c r="C1021" s="3" t="s">
        <v>1978</v>
      </c>
      <c r="D1021" s="3" t="s">
        <v>1979</v>
      </c>
      <c r="E1021" s="3"/>
      <c r="F1021" s="3"/>
    </row>
    <row r="1022" customFormat="false" ht="15" hidden="false" customHeight="false" outlineLevel="0" collapsed="false">
      <c r="A1022" s="3" t="n">
        <v>1021</v>
      </c>
      <c r="B1022" s="4" t="s">
        <v>2999</v>
      </c>
      <c r="C1022" s="3" t="s">
        <v>1978</v>
      </c>
      <c r="D1022" s="3" t="s">
        <v>1979</v>
      </c>
      <c r="E1022" s="3"/>
      <c r="F1022" s="3"/>
    </row>
    <row r="1023" customFormat="false" ht="15" hidden="false" customHeight="false" outlineLevel="0" collapsed="false">
      <c r="A1023" s="3" t="n">
        <v>1022</v>
      </c>
      <c r="B1023" s="4" t="s">
        <v>3000</v>
      </c>
      <c r="C1023" s="3" t="s">
        <v>1978</v>
      </c>
      <c r="D1023" s="3" t="s">
        <v>1979</v>
      </c>
      <c r="E1023" s="3"/>
      <c r="F1023" s="3"/>
    </row>
    <row r="1024" customFormat="false" ht="15" hidden="false" customHeight="false" outlineLevel="0" collapsed="false">
      <c r="A1024" s="3" t="n">
        <v>1023</v>
      </c>
      <c r="B1024" s="4" t="s">
        <v>3001</v>
      </c>
      <c r="C1024" s="3" t="s">
        <v>1978</v>
      </c>
      <c r="D1024" s="3" t="s">
        <v>1979</v>
      </c>
      <c r="E1024" s="3"/>
      <c r="F1024" s="3"/>
    </row>
    <row r="1025" customFormat="false" ht="15" hidden="false" customHeight="false" outlineLevel="0" collapsed="false">
      <c r="A1025" s="3" t="n">
        <v>1024</v>
      </c>
      <c r="B1025" s="4" t="s">
        <v>3002</v>
      </c>
      <c r="C1025" s="3" t="s">
        <v>1978</v>
      </c>
      <c r="D1025" s="3" t="s">
        <v>1979</v>
      </c>
      <c r="E1025" s="3"/>
      <c r="F1025" s="3"/>
    </row>
    <row r="1026" customFormat="false" ht="15" hidden="false" customHeight="false" outlineLevel="0" collapsed="false">
      <c r="A1026" s="3" t="n">
        <v>1025</v>
      </c>
      <c r="B1026" s="4" t="s">
        <v>3003</v>
      </c>
      <c r="C1026" s="3" t="s">
        <v>1978</v>
      </c>
      <c r="D1026" s="3" t="s">
        <v>1979</v>
      </c>
      <c r="E1026" s="3"/>
      <c r="F1026" s="3"/>
    </row>
    <row r="1027" customFormat="false" ht="15" hidden="false" customHeight="false" outlineLevel="0" collapsed="false">
      <c r="A1027" s="3" t="n">
        <v>1026</v>
      </c>
      <c r="B1027" s="4" t="s">
        <v>3004</v>
      </c>
      <c r="C1027" s="3" t="s">
        <v>1978</v>
      </c>
      <c r="D1027" s="3" t="s">
        <v>1979</v>
      </c>
      <c r="E1027" s="3"/>
      <c r="F1027" s="3"/>
    </row>
    <row r="1028" customFormat="false" ht="15" hidden="false" customHeight="false" outlineLevel="0" collapsed="false">
      <c r="A1028" s="3" t="n">
        <v>1027</v>
      </c>
      <c r="B1028" s="4" t="s">
        <v>3005</v>
      </c>
      <c r="C1028" s="3" t="s">
        <v>1978</v>
      </c>
      <c r="D1028" s="3" t="s">
        <v>1979</v>
      </c>
      <c r="E1028" s="3" t="s">
        <v>32</v>
      </c>
      <c r="F1028" s="3"/>
    </row>
    <row r="1029" customFormat="false" ht="15" hidden="false" customHeight="false" outlineLevel="0" collapsed="false">
      <c r="A1029" s="3" t="n">
        <v>1028</v>
      </c>
      <c r="B1029" s="4" t="s">
        <v>3006</v>
      </c>
      <c r="C1029" s="3" t="s">
        <v>1978</v>
      </c>
      <c r="D1029" s="3" t="s">
        <v>1979</v>
      </c>
      <c r="E1029" s="3" t="s">
        <v>32</v>
      </c>
      <c r="F1029" s="3"/>
    </row>
    <row r="1030" customFormat="false" ht="15" hidden="false" customHeight="false" outlineLevel="0" collapsed="false">
      <c r="A1030" s="8" t="n">
        <v>1029</v>
      </c>
      <c r="B1030" s="4" t="s">
        <v>3007</v>
      </c>
      <c r="C1030" s="3" t="s">
        <v>1978</v>
      </c>
      <c r="D1030" s="3" t="s">
        <v>1979</v>
      </c>
      <c r="E1030" s="3"/>
      <c r="F1030" s="3"/>
    </row>
    <row r="1031" customFormat="false" ht="15" hidden="false" customHeight="false" outlineLevel="0" collapsed="false">
      <c r="A1031" s="3" t="n">
        <v>1030</v>
      </c>
      <c r="B1031" s="4" t="s">
        <v>3008</v>
      </c>
      <c r="C1031" s="3" t="s">
        <v>1978</v>
      </c>
      <c r="D1031" s="3" t="s">
        <v>1979</v>
      </c>
      <c r="E1031" s="3"/>
      <c r="F1031" s="3"/>
    </row>
    <row r="1032" customFormat="false" ht="15" hidden="false" customHeight="false" outlineLevel="0" collapsed="false">
      <c r="A1032" s="3" t="n">
        <v>1031</v>
      </c>
      <c r="B1032" s="4" t="s">
        <v>3009</v>
      </c>
      <c r="C1032" s="3" t="s">
        <v>1978</v>
      </c>
      <c r="D1032" s="3" t="s">
        <v>1979</v>
      </c>
      <c r="E1032" s="3"/>
      <c r="F1032" s="3"/>
    </row>
    <row r="1033" customFormat="false" ht="15" hidden="false" customHeight="false" outlineLevel="0" collapsed="false">
      <c r="A1033" s="3" t="n">
        <v>1032</v>
      </c>
      <c r="B1033" s="4" t="s">
        <v>3010</v>
      </c>
      <c r="C1033" s="3" t="s">
        <v>1978</v>
      </c>
      <c r="D1033" s="3" t="s">
        <v>1979</v>
      </c>
      <c r="E1033" s="3"/>
      <c r="F1033" s="3"/>
    </row>
    <row r="1034" customFormat="false" ht="15" hidden="false" customHeight="false" outlineLevel="0" collapsed="false">
      <c r="A1034" s="3" t="n">
        <v>1033</v>
      </c>
      <c r="B1034" s="4" t="s">
        <v>3011</v>
      </c>
      <c r="C1034" s="3" t="s">
        <v>1978</v>
      </c>
      <c r="D1034" s="3" t="s">
        <v>1979</v>
      </c>
      <c r="E1034" s="3"/>
      <c r="F1034" s="3"/>
    </row>
    <row r="1035" customFormat="false" ht="15" hidden="false" customHeight="false" outlineLevel="0" collapsed="false">
      <c r="A1035" s="3" t="n">
        <v>1034</v>
      </c>
      <c r="B1035" s="4" t="s">
        <v>3012</v>
      </c>
      <c r="C1035" s="3" t="s">
        <v>1978</v>
      </c>
      <c r="D1035" s="3" t="s">
        <v>1979</v>
      </c>
      <c r="E1035" s="3"/>
      <c r="F1035" s="3"/>
    </row>
    <row r="1036" customFormat="false" ht="15" hidden="false" customHeight="false" outlineLevel="0" collapsed="false">
      <c r="A1036" s="3" t="n">
        <v>1035</v>
      </c>
      <c r="B1036" s="4" t="s">
        <v>3013</v>
      </c>
      <c r="C1036" s="3" t="s">
        <v>1978</v>
      </c>
      <c r="D1036" s="3" t="s">
        <v>1979</v>
      </c>
      <c r="E1036" s="3" t="s">
        <v>32</v>
      </c>
      <c r="F1036" s="3"/>
    </row>
    <row r="1037" customFormat="false" ht="15" hidden="false" customHeight="false" outlineLevel="0" collapsed="false">
      <c r="A1037" s="8" t="n">
        <v>1036</v>
      </c>
      <c r="B1037" s="4" t="s">
        <v>3014</v>
      </c>
      <c r="C1037" s="3" t="s">
        <v>1978</v>
      </c>
      <c r="D1037" s="3" t="s">
        <v>1979</v>
      </c>
      <c r="E1037" s="3"/>
      <c r="F1037" s="3"/>
    </row>
    <row r="1038" customFormat="false" ht="15" hidden="false" customHeight="false" outlineLevel="0" collapsed="false">
      <c r="A1038" s="3" t="n">
        <v>1037</v>
      </c>
      <c r="B1038" s="4" t="s">
        <v>3015</v>
      </c>
      <c r="C1038" s="3" t="s">
        <v>1978</v>
      </c>
      <c r="D1038" s="3" t="s">
        <v>1979</v>
      </c>
      <c r="E1038" s="3"/>
      <c r="F1038" s="3"/>
    </row>
    <row r="1039" customFormat="false" ht="15" hidden="false" customHeight="false" outlineLevel="0" collapsed="false">
      <c r="A1039" s="3" t="n">
        <v>1038</v>
      </c>
      <c r="B1039" s="4" t="s">
        <v>3016</v>
      </c>
      <c r="C1039" s="3" t="s">
        <v>1978</v>
      </c>
      <c r="D1039" s="3" t="s">
        <v>1979</v>
      </c>
      <c r="E1039" s="3" t="s">
        <v>32</v>
      </c>
      <c r="F1039" s="3"/>
    </row>
    <row r="1040" customFormat="false" ht="15" hidden="false" customHeight="false" outlineLevel="0" collapsed="false">
      <c r="A1040" s="8" t="n">
        <v>1039</v>
      </c>
      <c r="B1040" s="4" t="s">
        <v>3017</v>
      </c>
      <c r="C1040" s="3" t="s">
        <v>1978</v>
      </c>
      <c r="D1040" s="3" t="s">
        <v>1979</v>
      </c>
      <c r="E1040" s="3"/>
      <c r="F1040" s="3"/>
    </row>
    <row r="1041" customFormat="false" ht="15" hidden="false" customHeight="false" outlineLevel="0" collapsed="false">
      <c r="A1041" s="3" t="n">
        <v>1040</v>
      </c>
      <c r="B1041" s="4" t="s">
        <v>3018</v>
      </c>
      <c r="C1041" s="3" t="s">
        <v>1978</v>
      </c>
      <c r="D1041" s="3" t="s">
        <v>1979</v>
      </c>
      <c r="E1041" s="3"/>
      <c r="F1041" s="3"/>
    </row>
    <row r="1042" customFormat="false" ht="15" hidden="false" customHeight="false" outlineLevel="0" collapsed="false">
      <c r="A1042" s="3" t="n">
        <v>1041</v>
      </c>
      <c r="B1042" s="4" t="s">
        <v>3019</v>
      </c>
      <c r="C1042" s="3" t="s">
        <v>1978</v>
      </c>
      <c r="D1042" s="3" t="s">
        <v>1979</v>
      </c>
      <c r="E1042" s="3"/>
      <c r="F1042" s="3"/>
    </row>
    <row r="1043" customFormat="false" ht="15" hidden="false" customHeight="false" outlineLevel="0" collapsed="false">
      <c r="A1043" s="3" t="n">
        <v>1042</v>
      </c>
      <c r="B1043" s="4" t="s">
        <v>3020</v>
      </c>
      <c r="C1043" s="3" t="s">
        <v>1978</v>
      </c>
      <c r="D1043" s="3" t="s">
        <v>1979</v>
      </c>
      <c r="E1043" s="3"/>
      <c r="F1043" s="3"/>
    </row>
    <row r="1044" customFormat="false" ht="15" hidden="false" customHeight="false" outlineLevel="0" collapsed="false">
      <c r="A1044" s="3" t="n">
        <v>1043</v>
      </c>
      <c r="B1044" s="4" t="s">
        <v>3021</v>
      </c>
      <c r="C1044" s="3" t="s">
        <v>1978</v>
      </c>
      <c r="D1044" s="3" t="s">
        <v>1979</v>
      </c>
      <c r="E1044" s="3"/>
      <c r="F1044" s="3"/>
    </row>
    <row r="1045" customFormat="false" ht="15" hidden="false" customHeight="false" outlineLevel="0" collapsed="false">
      <c r="A1045" s="3" t="n">
        <v>1044</v>
      </c>
      <c r="B1045" s="4" t="s">
        <v>3022</v>
      </c>
      <c r="C1045" s="3" t="s">
        <v>1978</v>
      </c>
      <c r="D1045" s="3" t="s">
        <v>1979</v>
      </c>
      <c r="E1045" s="3"/>
      <c r="F1045" s="3"/>
    </row>
    <row r="1046" customFormat="false" ht="15" hidden="false" customHeight="false" outlineLevel="0" collapsed="false">
      <c r="A1046" s="3" t="n">
        <v>1045</v>
      </c>
      <c r="B1046" s="4" t="s">
        <v>3023</v>
      </c>
      <c r="C1046" s="3" t="s">
        <v>1978</v>
      </c>
      <c r="D1046" s="3" t="s">
        <v>1979</v>
      </c>
      <c r="E1046" s="3"/>
      <c r="F1046" s="3"/>
    </row>
    <row r="1047" customFormat="false" ht="15" hidden="false" customHeight="false" outlineLevel="0" collapsed="false">
      <c r="A1047" s="3" t="n">
        <v>1046</v>
      </c>
      <c r="B1047" s="4" t="s">
        <v>3024</v>
      </c>
      <c r="C1047" s="3" t="s">
        <v>1978</v>
      </c>
      <c r="D1047" s="3" t="s">
        <v>1979</v>
      </c>
      <c r="E1047" s="3"/>
      <c r="F1047" s="3"/>
    </row>
    <row r="1048" customFormat="false" ht="15" hidden="false" customHeight="false" outlineLevel="0" collapsed="false">
      <c r="A1048" s="3" t="n">
        <v>1047</v>
      </c>
      <c r="B1048" s="4" t="s">
        <v>3025</v>
      </c>
      <c r="C1048" s="3" t="s">
        <v>1978</v>
      </c>
      <c r="D1048" s="3" t="s">
        <v>1979</v>
      </c>
      <c r="E1048" s="3" t="s">
        <v>32</v>
      </c>
      <c r="F1048" s="3"/>
    </row>
    <row r="1049" customFormat="false" ht="15" hidden="false" customHeight="false" outlineLevel="0" collapsed="false">
      <c r="A1049" s="8" t="n">
        <v>1048</v>
      </c>
      <c r="B1049" s="4" t="s">
        <v>3026</v>
      </c>
      <c r="C1049" s="3" t="s">
        <v>1978</v>
      </c>
      <c r="D1049" s="3" t="s">
        <v>1979</v>
      </c>
      <c r="E1049" s="3"/>
      <c r="F1049" s="3"/>
    </row>
    <row r="1050" customFormat="false" ht="15" hidden="false" customHeight="false" outlineLevel="0" collapsed="false">
      <c r="A1050" s="3" t="n">
        <v>1049</v>
      </c>
      <c r="B1050" s="4" t="s">
        <v>3027</v>
      </c>
      <c r="C1050" s="3" t="s">
        <v>1978</v>
      </c>
      <c r="D1050" s="3" t="s">
        <v>1979</v>
      </c>
      <c r="E1050" s="3"/>
      <c r="F1050" s="3"/>
    </row>
    <row r="1051" customFormat="false" ht="15" hidden="false" customHeight="false" outlineLevel="0" collapsed="false">
      <c r="A1051" s="3" t="n">
        <v>1050</v>
      </c>
      <c r="B1051" s="4" t="s">
        <v>3028</v>
      </c>
      <c r="C1051" s="3" t="s">
        <v>1978</v>
      </c>
      <c r="D1051" s="3" t="s">
        <v>1979</v>
      </c>
      <c r="E1051" s="3"/>
      <c r="F1051" s="3"/>
    </row>
    <row r="1052" customFormat="false" ht="15" hidden="false" customHeight="false" outlineLevel="0" collapsed="false">
      <c r="A1052" s="3" t="n">
        <v>1051</v>
      </c>
      <c r="B1052" s="4" t="s">
        <v>3029</v>
      </c>
      <c r="C1052" s="3" t="s">
        <v>1978</v>
      </c>
      <c r="D1052" s="3" t="s">
        <v>1979</v>
      </c>
      <c r="E1052" s="3"/>
      <c r="F1052" s="3"/>
    </row>
    <row r="1053" customFormat="false" ht="15" hidden="false" customHeight="false" outlineLevel="0" collapsed="false">
      <c r="A1053" s="3" t="n">
        <v>1052</v>
      </c>
      <c r="B1053" s="4" t="s">
        <v>3030</v>
      </c>
      <c r="C1053" s="3" t="s">
        <v>1978</v>
      </c>
      <c r="D1053" s="3" t="s">
        <v>1979</v>
      </c>
      <c r="E1053" s="3"/>
      <c r="F1053" s="3"/>
    </row>
    <row r="1054" customFormat="false" ht="15" hidden="false" customHeight="false" outlineLevel="0" collapsed="false">
      <c r="A1054" s="3" t="n">
        <v>1053</v>
      </c>
      <c r="B1054" s="4" t="s">
        <v>3031</v>
      </c>
      <c r="C1054" s="3" t="s">
        <v>1978</v>
      </c>
      <c r="D1054" s="3" t="s">
        <v>1979</v>
      </c>
      <c r="E1054" s="3"/>
      <c r="F1054" s="3"/>
    </row>
    <row r="1055" customFormat="false" ht="15" hidden="false" customHeight="false" outlineLevel="0" collapsed="false">
      <c r="A1055" s="3" t="n">
        <v>1054</v>
      </c>
      <c r="B1055" s="4" t="s">
        <v>3032</v>
      </c>
      <c r="C1055" s="3" t="s">
        <v>1978</v>
      </c>
      <c r="D1055" s="3" t="s">
        <v>1979</v>
      </c>
      <c r="E1055" s="3"/>
      <c r="F1055" s="3"/>
    </row>
    <row r="1056" customFormat="false" ht="15" hidden="false" customHeight="false" outlineLevel="0" collapsed="false">
      <c r="A1056" s="3" t="n">
        <v>1055</v>
      </c>
      <c r="B1056" s="4" t="s">
        <v>3033</v>
      </c>
      <c r="C1056" s="3" t="s">
        <v>1978</v>
      </c>
      <c r="D1056" s="3" t="s">
        <v>1979</v>
      </c>
      <c r="E1056" s="3"/>
      <c r="F1056" s="3"/>
    </row>
    <row r="1057" customFormat="false" ht="15" hidden="false" customHeight="false" outlineLevel="0" collapsed="false">
      <c r="A1057" s="3" t="n">
        <v>1056</v>
      </c>
      <c r="B1057" s="4" t="s">
        <v>3034</v>
      </c>
      <c r="C1057" s="3" t="s">
        <v>1978</v>
      </c>
      <c r="D1057" s="3" t="s">
        <v>1979</v>
      </c>
      <c r="E1057" s="3"/>
      <c r="F1057" s="3"/>
    </row>
    <row r="1058" customFormat="false" ht="15" hidden="false" customHeight="false" outlineLevel="0" collapsed="false">
      <c r="A1058" s="3" t="n">
        <v>1057</v>
      </c>
      <c r="B1058" s="4" t="s">
        <v>3035</v>
      </c>
      <c r="C1058" s="3" t="s">
        <v>1978</v>
      </c>
      <c r="D1058" s="3" t="s">
        <v>1979</v>
      </c>
      <c r="E1058" s="3"/>
      <c r="F1058" s="3"/>
    </row>
    <row r="1059" customFormat="false" ht="15" hidden="false" customHeight="false" outlineLevel="0" collapsed="false">
      <c r="A1059" s="3" t="n">
        <v>1058</v>
      </c>
      <c r="B1059" s="4" t="s">
        <v>3036</v>
      </c>
      <c r="C1059" s="3" t="s">
        <v>1978</v>
      </c>
      <c r="D1059" s="3" t="s">
        <v>1979</v>
      </c>
      <c r="E1059" s="3"/>
      <c r="F1059" s="3"/>
    </row>
    <row r="1060" customFormat="false" ht="15" hidden="false" customHeight="false" outlineLevel="0" collapsed="false">
      <c r="A1060" s="3" t="n">
        <v>1059</v>
      </c>
      <c r="B1060" s="4" t="s">
        <v>3037</v>
      </c>
      <c r="C1060" s="3" t="s">
        <v>1978</v>
      </c>
      <c r="D1060" s="3" t="s">
        <v>1979</v>
      </c>
      <c r="E1060" s="3"/>
      <c r="F1060" s="3"/>
    </row>
    <row r="1061" customFormat="false" ht="15" hidden="false" customHeight="false" outlineLevel="0" collapsed="false">
      <c r="A1061" s="3" t="n">
        <v>1060</v>
      </c>
      <c r="B1061" s="4" t="s">
        <v>3038</v>
      </c>
      <c r="C1061" s="3" t="s">
        <v>1978</v>
      </c>
      <c r="D1061" s="3" t="s">
        <v>1979</v>
      </c>
      <c r="E1061" s="3"/>
      <c r="F1061" s="3"/>
    </row>
    <row r="1062" customFormat="false" ht="15" hidden="false" customHeight="false" outlineLevel="0" collapsed="false">
      <c r="A1062" s="3" t="n">
        <v>1061</v>
      </c>
      <c r="B1062" s="4" t="s">
        <v>3039</v>
      </c>
      <c r="C1062" s="3" t="s">
        <v>1978</v>
      </c>
      <c r="D1062" s="3" t="s">
        <v>1979</v>
      </c>
      <c r="E1062" s="3" t="s">
        <v>32</v>
      </c>
      <c r="F1062" s="3"/>
    </row>
    <row r="1063" customFormat="false" ht="15" hidden="false" customHeight="false" outlineLevel="0" collapsed="false">
      <c r="A1063" s="8" t="n">
        <v>1062</v>
      </c>
      <c r="B1063" s="4" t="s">
        <v>3040</v>
      </c>
      <c r="C1063" s="3" t="s">
        <v>1978</v>
      </c>
      <c r="D1063" s="3" t="s">
        <v>1979</v>
      </c>
      <c r="E1063" s="3"/>
      <c r="F1063" s="3"/>
    </row>
    <row r="1064" customFormat="false" ht="15" hidden="false" customHeight="false" outlineLevel="0" collapsed="false">
      <c r="A1064" s="3" t="n">
        <v>1063</v>
      </c>
      <c r="B1064" s="4" t="s">
        <v>3041</v>
      </c>
      <c r="C1064" s="3" t="s">
        <v>1978</v>
      </c>
      <c r="D1064" s="3" t="s">
        <v>1979</v>
      </c>
      <c r="E1064" s="3"/>
      <c r="F1064" s="3"/>
    </row>
    <row r="1065" customFormat="false" ht="15" hidden="false" customHeight="false" outlineLevel="0" collapsed="false">
      <c r="A1065" s="3" t="n">
        <v>1064</v>
      </c>
      <c r="B1065" s="4" t="s">
        <v>3042</v>
      </c>
      <c r="C1065" s="3" t="s">
        <v>1978</v>
      </c>
      <c r="D1065" s="3" t="s">
        <v>1979</v>
      </c>
      <c r="E1065" s="3"/>
      <c r="F1065" s="3"/>
    </row>
    <row r="1066" customFormat="false" ht="15" hidden="false" customHeight="false" outlineLevel="0" collapsed="false">
      <c r="A1066" s="3" t="n">
        <v>1065</v>
      </c>
      <c r="B1066" s="4" t="s">
        <v>3043</v>
      </c>
      <c r="C1066" s="3" t="s">
        <v>1978</v>
      </c>
      <c r="D1066" s="3" t="s">
        <v>1979</v>
      </c>
      <c r="E1066" s="3"/>
      <c r="F1066" s="3"/>
    </row>
    <row r="1067" customFormat="false" ht="15" hidden="false" customHeight="false" outlineLevel="0" collapsed="false">
      <c r="A1067" s="3" t="n">
        <v>1066</v>
      </c>
      <c r="B1067" s="4" t="s">
        <v>3044</v>
      </c>
      <c r="C1067" s="3" t="s">
        <v>1978</v>
      </c>
      <c r="D1067" s="3" t="s">
        <v>1979</v>
      </c>
      <c r="E1067" s="3"/>
      <c r="F1067" s="3"/>
    </row>
    <row r="1068" customFormat="false" ht="15" hidden="false" customHeight="false" outlineLevel="0" collapsed="false">
      <c r="A1068" s="3" t="n">
        <v>1067</v>
      </c>
      <c r="B1068" s="4" t="s">
        <v>3045</v>
      </c>
      <c r="C1068" s="3" t="s">
        <v>1978</v>
      </c>
      <c r="D1068" s="3" t="s">
        <v>1979</v>
      </c>
      <c r="E1068" s="3"/>
      <c r="F1068" s="3"/>
    </row>
    <row r="1069" customFormat="false" ht="15" hidden="false" customHeight="false" outlineLevel="0" collapsed="false">
      <c r="A1069" s="3" t="n">
        <v>1068</v>
      </c>
      <c r="B1069" s="4" t="s">
        <v>3046</v>
      </c>
      <c r="C1069" s="3" t="s">
        <v>1978</v>
      </c>
      <c r="D1069" s="3" t="s">
        <v>1979</v>
      </c>
      <c r="E1069" s="3"/>
      <c r="F1069" s="3"/>
    </row>
    <row r="1070" customFormat="false" ht="15" hidden="false" customHeight="false" outlineLevel="0" collapsed="false">
      <c r="A1070" s="3" t="n">
        <v>1069</v>
      </c>
      <c r="B1070" s="4" t="s">
        <v>3047</v>
      </c>
      <c r="C1070" s="3" t="s">
        <v>1978</v>
      </c>
      <c r="D1070" s="3" t="s">
        <v>1979</v>
      </c>
      <c r="E1070" s="3" t="s">
        <v>32</v>
      </c>
      <c r="F1070" s="3"/>
    </row>
    <row r="1071" customFormat="false" ht="15" hidden="false" customHeight="false" outlineLevel="0" collapsed="false">
      <c r="A1071" s="8" t="n">
        <v>1070</v>
      </c>
      <c r="B1071" s="4" t="s">
        <v>3048</v>
      </c>
      <c r="C1071" s="3" t="s">
        <v>1978</v>
      </c>
      <c r="D1071" s="3" t="s">
        <v>1979</v>
      </c>
      <c r="E1071" s="3"/>
      <c r="F1071" s="3"/>
    </row>
    <row r="1072" customFormat="false" ht="15" hidden="false" customHeight="false" outlineLevel="0" collapsed="false">
      <c r="A1072" s="3" t="n">
        <v>1071</v>
      </c>
      <c r="B1072" s="4" t="s">
        <v>3049</v>
      </c>
      <c r="C1072" s="3" t="s">
        <v>1978</v>
      </c>
      <c r="D1072" s="3" t="s">
        <v>1979</v>
      </c>
      <c r="E1072" s="3"/>
      <c r="F1072" s="3"/>
    </row>
    <row r="1073" customFormat="false" ht="15" hidden="false" customHeight="false" outlineLevel="0" collapsed="false">
      <c r="A1073" s="3" t="n">
        <v>1072</v>
      </c>
      <c r="B1073" s="4" t="s">
        <v>3050</v>
      </c>
      <c r="C1073" s="3" t="s">
        <v>1978</v>
      </c>
      <c r="D1073" s="3" t="s">
        <v>1979</v>
      </c>
      <c r="E1073" s="3"/>
      <c r="F1073" s="3"/>
    </row>
    <row r="1074" customFormat="false" ht="15" hidden="false" customHeight="false" outlineLevel="0" collapsed="false">
      <c r="A1074" s="3" t="n">
        <v>1073</v>
      </c>
      <c r="B1074" s="4" t="s">
        <v>3051</v>
      </c>
      <c r="C1074" s="3" t="s">
        <v>1978</v>
      </c>
      <c r="D1074" s="3" t="s">
        <v>1979</v>
      </c>
      <c r="E1074" s="3"/>
      <c r="F1074" s="3"/>
    </row>
    <row r="1075" customFormat="false" ht="15" hidden="false" customHeight="false" outlineLevel="0" collapsed="false">
      <c r="A1075" s="3" t="n">
        <v>1074</v>
      </c>
      <c r="B1075" s="4" t="s">
        <v>3052</v>
      </c>
      <c r="C1075" s="3" t="s">
        <v>1978</v>
      </c>
      <c r="D1075" s="3" t="s">
        <v>1979</v>
      </c>
      <c r="E1075" s="3"/>
      <c r="F1075" s="3"/>
    </row>
    <row r="1076" customFormat="false" ht="15" hidden="false" customHeight="false" outlineLevel="0" collapsed="false">
      <c r="A1076" s="3" t="n">
        <v>1075</v>
      </c>
      <c r="B1076" s="4" t="s">
        <v>3053</v>
      </c>
      <c r="C1076" s="3" t="s">
        <v>1978</v>
      </c>
      <c r="D1076" s="3" t="s">
        <v>1979</v>
      </c>
      <c r="E1076" s="3"/>
      <c r="F1076" s="3"/>
    </row>
    <row r="1077" customFormat="false" ht="15" hidden="false" customHeight="false" outlineLevel="0" collapsed="false">
      <c r="A1077" s="3" t="n">
        <v>1076</v>
      </c>
      <c r="B1077" s="4" t="s">
        <v>3054</v>
      </c>
      <c r="C1077" s="3" t="s">
        <v>1978</v>
      </c>
      <c r="D1077" s="3" t="s">
        <v>1979</v>
      </c>
      <c r="E1077" s="3" t="s">
        <v>32</v>
      </c>
      <c r="F1077" s="3"/>
    </row>
    <row r="1078" customFormat="false" ht="15" hidden="false" customHeight="false" outlineLevel="0" collapsed="false">
      <c r="A1078" s="3" t="n">
        <v>1077</v>
      </c>
      <c r="B1078" s="4" t="s">
        <v>3055</v>
      </c>
      <c r="C1078" s="3" t="s">
        <v>1978</v>
      </c>
      <c r="D1078" s="3" t="s">
        <v>1979</v>
      </c>
      <c r="E1078" s="3" t="s">
        <v>32</v>
      </c>
      <c r="F1078" s="3"/>
    </row>
    <row r="1079" customFormat="false" ht="15" hidden="false" customHeight="false" outlineLevel="0" collapsed="false">
      <c r="A1079" s="8" t="n">
        <v>1078</v>
      </c>
      <c r="B1079" s="4" t="s">
        <v>3056</v>
      </c>
      <c r="C1079" s="3" t="s">
        <v>1978</v>
      </c>
      <c r="D1079" s="3" t="s">
        <v>1979</v>
      </c>
      <c r="E1079" s="3"/>
      <c r="F1079" s="3"/>
    </row>
    <row r="1080" customFormat="false" ht="15" hidden="false" customHeight="false" outlineLevel="0" collapsed="false">
      <c r="A1080" s="3" t="n">
        <v>1079</v>
      </c>
      <c r="B1080" s="4" t="s">
        <v>3057</v>
      </c>
      <c r="C1080" s="3" t="s">
        <v>1978</v>
      </c>
      <c r="D1080" s="3" t="s">
        <v>1979</v>
      </c>
      <c r="E1080" s="3"/>
      <c r="F1080" s="3"/>
    </row>
    <row r="1081" customFormat="false" ht="15" hidden="false" customHeight="false" outlineLevel="0" collapsed="false">
      <c r="A1081" s="3" t="n">
        <v>1080</v>
      </c>
      <c r="B1081" s="4" t="s">
        <v>3058</v>
      </c>
      <c r="C1081" s="3" t="s">
        <v>1978</v>
      </c>
      <c r="D1081" s="3" t="s">
        <v>1979</v>
      </c>
      <c r="E1081" s="3"/>
      <c r="F1081" s="3"/>
    </row>
    <row r="1082" customFormat="false" ht="15" hidden="false" customHeight="false" outlineLevel="0" collapsed="false">
      <c r="A1082" s="3" t="n">
        <v>1081</v>
      </c>
      <c r="B1082" s="4" t="s">
        <v>3059</v>
      </c>
      <c r="C1082" s="3" t="s">
        <v>1978</v>
      </c>
      <c r="D1082" s="3" t="s">
        <v>1979</v>
      </c>
      <c r="E1082" s="3"/>
      <c r="F1082" s="3"/>
    </row>
    <row r="1083" customFormat="false" ht="15" hidden="false" customHeight="false" outlineLevel="0" collapsed="false">
      <c r="A1083" s="3" t="n">
        <v>1082</v>
      </c>
      <c r="B1083" s="4" t="s">
        <v>3060</v>
      </c>
      <c r="C1083" s="3" t="s">
        <v>1978</v>
      </c>
      <c r="D1083" s="3" t="s">
        <v>1979</v>
      </c>
      <c r="E1083" s="3"/>
      <c r="F1083" s="3"/>
    </row>
    <row r="1084" customFormat="false" ht="15" hidden="false" customHeight="false" outlineLevel="0" collapsed="false">
      <c r="A1084" s="3" t="n">
        <v>1083</v>
      </c>
      <c r="B1084" s="4" t="s">
        <v>3061</v>
      </c>
      <c r="C1084" s="3" t="s">
        <v>1978</v>
      </c>
      <c r="D1084" s="3" t="s">
        <v>1979</v>
      </c>
      <c r="E1084" s="3"/>
      <c r="F1084" s="3"/>
    </row>
    <row r="1085" customFormat="false" ht="15" hidden="false" customHeight="false" outlineLevel="0" collapsed="false">
      <c r="A1085" s="3" t="n">
        <v>1084</v>
      </c>
      <c r="B1085" s="4" t="s">
        <v>3062</v>
      </c>
      <c r="C1085" s="3" t="s">
        <v>1978</v>
      </c>
      <c r="D1085" s="3" t="s">
        <v>1979</v>
      </c>
      <c r="E1085" s="3"/>
      <c r="F1085" s="3"/>
    </row>
    <row r="1086" customFormat="false" ht="15" hidden="false" customHeight="false" outlineLevel="0" collapsed="false">
      <c r="A1086" s="3" t="n">
        <v>1085</v>
      </c>
      <c r="B1086" s="4" t="s">
        <v>3063</v>
      </c>
      <c r="C1086" s="3" t="s">
        <v>1978</v>
      </c>
      <c r="D1086" s="3" t="s">
        <v>1979</v>
      </c>
      <c r="E1086" s="3"/>
      <c r="F1086" s="3"/>
    </row>
    <row r="1087" customFormat="false" ht="15" hidden="false" customHeight="false" outlineLevel="0" collapsed="false">
      <c r="A1087" s="3" t="n">
        <v>1086</v>
      </c>
      <c r="B1087" s="4" t="s">
        <v>3064</v>
      </c>
      <c r="C1087" s="3" t="s">
        <v>1978</v>
      </c>
      <c r="D1087" s="3" t="s">
        <v>1979</v>
      </c>
      <c r="E1087" s="3"/>
      <c r="F1087" s="3"/>
    </row>
    <row r="1088" customFormat="false" ht="15" hidden="false" customHeight="false" outlineLevel="0" collapsed="false">
      <c r="A1088" s="3" t="n">
        <v>1087</v>
      </c>
      <c r="B1088" s="4" t="s">
        <v>3065</v>
      </c>
      <c r="C1088" s="3" t="s">
        <v>1978</v>
      </c>
      <c r="D1088" s="3" t="s">
        <v>1979</v>
      </c>
      <c r="E1088" s="3"/>
      <c r="F1088" s="3"/>
    </row>
    <row r="1089" customFormat="false" ht="15" hidden="false" customHeight="false" outlineLevel="0" collapsed="false">
      <c r="A1089" s="3" t="n">
        <v>1088</v>
      </c>
      <c r="B1089" s="4" t="s">
        <v>3066</v>
      </c>
      <c r="C1089" s="3" t="s">
        <v>1978</v>
      </c>
      <c r="D1089" s="3" t="s">
        <v>1979</v>
      </c>
      <c r="E1089" s="3"/>
      <c r="F1089" s="3"/>
    </row>
    <row r="1090" customFormat="false" ht="15" hidden="false" customHeight="false" outlineLevel="0" collapsed="false">
      <c r="A1090" s="3" t="n">
        <v>1089</v>
      </c>
      <c r="B1090" s="4" t="s">
        <v>3067</v>
      </c>
      <c r="C1090" s="3" t="s">
        <v>1978</v>
      </c>
      <c r="D1090" s="3" t="s">
        <v>1979</v>
      </c>
      <c r="E1090" s="3" t="s">
        <v>1676</v>
      </c>
      <c r="F1090" s="3"/>
    </row>
    <row r="1091" customFormat="false" ht="15" hidden="false" customHeight="false" outlineLevel="0" collapsed="false">
      <c r="A1091" s="8" t="n">
        <v>1090</v>
      </c>
      <c r="B1091" s="4" t="s">
        <v>3068</v>
      </c>
      <c r="C1091" s="3" t="s">
        <v>1978</v>
      </c>
      <c r="D1091" s="3" t="s">
        <v>1979</v>
      </c>
      <c r="E1091" s="3"/>
      <c r="F1091" s="3"/>
    </row>
    <row r="1092" customFormat="false" ht="15" hidden="false" customHeight="false" outlineLevel="0" collapsed="false">
      <c r="A1092" s="3" t="n">
        <v>1091</v>
      </c>
      <c r="B1092" s="4" t="s">
        <v>3069</v>
      </c>
      <c r="C1092" s="3" t="s">
        <v>1978</v>
      </c>
      <c r="D1092" s="3" t="s">
        <v>1979</v>
      </c>
      <c r="E1092" s="3"/>
      <c r="F1092" s="3"/>
    </row>
    <row r="1093" customFormat="false" ht="15" hidden="false" customHeight="false" outlineLevel="0" collapsed="false">
      <c r="A1093" s="3" t="n">
        <v>1092</v>
      </c>
      <c r="B1093" s="4" t="s">
        <v>3070</v>
      </c>
      <c r="C1093" s="3" t="s">
        <v>1978</v>
      </c>
      <c r="D1093" s="3" t="s">
        <v>1979</v>
      </c>
      <c r="E1093" s="3"/>
      <c r="F1093" s="3"/>
    </row>
    <row r="1094" customFormat="false" ht="15" hidden="false" customHeight="false" outlineLevel="0" collapsed="false">
      <c r="A1094" s="3" t="n">
        <v>1093</v>
      </c>
      <c r="B1094" s="4" t="s">
        <v>3071</v>
      </c>
      <c r="C1094" s="3" t="s">
        <v>1978</v>
      </c>
      <c r="D1094" s="3" t="s">
        <v>1979</v>
      </c>
      <c r="E1094" s="3"/>
      <c r="F1094" s="3"/>
    </row>
    <row r="1095" customFormat="false" ht="15" hidden="false" customHeight="false" outlineLevel="0" collapsed="false">
      <c r="A1095" s="3" t="n">
        <v>1094</v>
      </c>
      <c r="B1095" s="4" t="s">
        <v>3072</v>
      </c>
      <c r="C1095" s="3" t="s">
        <v>1978</v>
      </c>
      <c r="D1095" s="3" t="s">
        <v>1979</v>
      </c>
      <c r="E1095" s="3"/>
      <c r="F1095" s="3"/>
    </row>
    <row r="1096" customFormat="false" ht="15" hidden="false" customHeight="false" outlineLevel="0" collapsed="false">
      <c r="A1096" s="3" t="n">
        <v>1095</v>
      </c>
      <c r="B1096" s="4" t="s">
        <v>3073</v>
      </c>
      <c r="C1096" s="3" t="s">
        <v>1978</v>
      </c>
      <c r="D1096" s="3" t="s">
        <v>1979</v>
      </c>
      <c r="E1096" s="3"/>
      <c r="F1096" s="3"/>
    </row>
    <row r="1097" customFormat="false" ht="15" hidden="false" customHeight="false" outlineLevel="0" collapsed="false">
      <c r="A1097" s="3" t="n">
        <v>1096</v>
      </c>
      <c r="B1097" s="4" t="s">
        <v>3074</v>
      </c>
      <c r="C1097" s="3" t="s">
        <v>1978</v>
      </c>
      <c r="D1097" s="3" t="s">
        <v>1979</v>
      </c>
      <c r="E1097" s="3"/>
      <c r="F1097" s="3"/>
    </row>
    <row r="1098" customFormat="false" ht="15" hidden="false" customHeight="false" outlineLevel="0" collapsed="false">
      <c r="A1098" s="3" t="n">
        <v>1097</v>
      </c>
      <c r="B1098" s="4" t="s">
        <v>3075</v>
      </c>
      <c r="C1098" s="3" t="s">
        <v>1978</v>
      </c>
      <c r="D1098" s="3" t="s">
        <v>1979</v>
      </c>
      <c r="E1098" s="3"/>
      <c r="F1098" s="3"/>
    </row>
    <row r="1099" customFormat="false" ht="15" hidden="false" customHeight="false" outlineLevel="0" collapsed="false">
      <c r="A1099" s="3" t="n">
        <v>1098</v>
      </c>
      <c r="B1099" s="4" t="s">
        <v>3076</v>
      </c>
      <c r="C1099" s="3" t="s">
        <v>1978</v>
      </c>
      <c r="D1099" s="3" t="s">
        <v>1979</v>
      </c>
      <c r="E1099" s="3"/>
      <c r="F1099" s="3"/>
    </row>
    <row r="1100" customFormat="false" ht="15" hidden="false" customHeight="false" outlineLevel="0" collapsed="false">
      <c r="A1100" s="3" t="n">
        <v>1099</v>
      </c>
      <c r="B1100" s="4" t="s">
        <v>3077</v>
      </c>
      <c r="C1100" s="3" t="s">
        <v>1978</v>
      </c>
      <c r="D1100" s="3" t="s">
        <v>1979</v>
      </c>
      <c r="E1100" s="3"/>
      <c r="F1100" s="3"/>
    </row>
    <row r="1101" customFormat="false" ht="15" hidden="false" customHeight="false" outlineLevel="0" collapsed="false">
      <c r="A1101" s="3" t="n">
        <v>1100</v>
      </c>
      <c r="B1101" s="4" t="s">
        <v>3078</v>
      </c>
      <c r="C1101" s="3" t="s">
        <v>1978</v>
      </c>
      <c r="D1101" s="3" t="s">
        <v>1979</v>
      </c>
      <c r="E1101" s="3"/>
      <c r="F1101" s="3"/>
    </row>
    <row r="1102" customFormat="false" ht="15" hidden="false" customHeight="false" outlineLevel="0" collapsed="false">
      <c r="A1102" s="3" t="n">
        <v>1101</v>
      </c>
      <c r="B1102" s="4" t="s">
        <v>3079</v>
      </c>
      <c r="C1102" s="3" t="s">
        <v>1978</v>
      </c>
      <c r="D1102" s="3" t="s">
        <v>1979</v>
      </c>
      <c r="E1102" s="3"/>
      <c r="F1102" s="3"/>
    </row>
    <row r="1103" customFormat="false" ht="15" hidden="false" customHeight="false" outlineLevel="0" collapsed="false">
      <c r="A1103" s="3" t="n">
        <v>1102</v>
      </c>
      <c r="B1103" s="4" t="s">
        <v>3080</v>
      </c>
      <c r="C1103" s="3" t="s">
        <v>1978</v>
      </c>
      <c r="D1103" s="3" t="s">
        <v>1979</v>
      </c>
      <c r="E1103" s="3"/>
      <c r="F1103" s="3"/>
    </row>
    <row r="1104" customFormat="false" ht="15" hidden="false" customHeight="false" outlineLevel="0" collapsed="false">
      <c r="A1104" s="3" t="n">
        <v>1103</v>
      </c>
      <c r="B1104" s="4" t="s">
        <v>3081</v>
      </c>
      <c r="C1104" s="3" t="s">
        <v>1978</v>
      </c>
      <c r="D1104" s="3" t="s">
        <v>1979</v>
      </c>
      <c r="E1104" s="3" t="s">
        <v>32</v>
      </c>
      <c r="F1104" s="3"/>
    </row>
    <row r="1105" customFormat="false" ht="15" hidden="false" customHeight="false" outlineLevel="0" collapsed="false">
      <c r="A1105" s="8" t="n">
        <v>1104</v>
      </c>
      <c r="B1105" s="4" t="s">
        <v>3082</v>
      </c>
      <c r="C1105" s="3" t="s">
        <v>1978</v>
      </c>
      <c r="D1105" s="3" t="s">
        <v>1979</v>
      </c>
      <c r="E1105" s="3"/>
      <c r="F1105" s="3"/>
    </row>
    <row r="1106" customFormat="false" ht="15" hidden="false" customHeight="false" outlineLevel="0" collapsed="false">
      <c r="A1106" s="3" t="n">
        <v>1105</v>
      </c>
      <c r="B1106" s="4" t="s">
        <v>3083</v>
      </c>
      <c r="C1106" s="3" t="s">
        <v>1978</v>
      </c>
      <c r="D1106" s="3" t="s">
        <v>1979</v>
      </c>
      <c r="E1106" s="3" t="s">
        <v>32</v>
      </c>
      <c r="F1106" s="3"/>
    </row>
    <row r="1107" customFormat="false" ht="15" hidden="false" customHeight="false" outlineLevel="0" collapsed="false">
      <c r="A1107" s="8" t="n">
        <v>1106</v>
      </c>
      <c r="B1107" s="4" t="s">
        <v>3084</v>
      </c>
      <c r="C1107" s="3" t="s">
        <v>1978</v>
      </c>
      <c r="D1107" s="3" t="s">
        <v>1979</v>
      </c>
      <c r="E1107" s="3"/>
      <c r="F1107" s="3"/>
    </row>
    <row r="1108" customFormat="false" ht="15" hidden="false" customHeight="false" outlineLevel="0" collapsed="false">
      <c r="A1108" s="3" t="n">
        <v>1107</v>
      </c>
      <c r="B1108" s="4" t="s">
        <v>3085</v>
      </c>
      <c r="C1108" s="3" t="s">
        <v>1978</v>
      </c>
      <c r="D1108" s="3" t="s">
        <v>1979</v>
      </c>
      <c r="E1108" s="3"/>
      <c r="F1108" s="3"/>
    </row>
    <row r="1109" customFormat="false" ht="15" hidden="false" customHeight="false" outlineLevel="0" collapsed="false">
      <c r="A1109" s="3" t="n">
        <v>1108</v>
      </c>
      <c r="B1109" s="4" t="s">
        <v>3086</v>
      </c>
      <c r="C1109" s="3" t="s">
        <v>1978</v>
      </c>
      <c r="D1109" s="3" t="s">
        <v>1979</v>
      </c>
      <c r="E1109" s="3"/>
      <c r="F1109" s="3"/>
    </row>
    <row r="1110" customFormat="false" ht="15" hidden="false" customHeight="false" outlineLevel="0" collapsed="false">
      <c r="A1110" s="3" t="n">
        <v>1109</v>
      </c>
      <c r="B1110" s="4" t="s">
        <v>3087</v>
      </c>
      <c r="C1110" s="3" t="s">
        <v>1978</v>
      </c>
      <c r="D1110" s="3" t="s">
        <v>1979</v>
      </c>
      <c r="E1110" s="3"/>
      <c r="F1110" s="3"/>
    </row>
    <row r="1111" customFormat="false" ht="15" hidden="false" customHeight="false" outlineLevel="0" collapsed="false">
      <c r="A1111" s="3" t="n">
        <v>1110</v>
      </c>
      <c r="B1111" s="4" t="s">
        <v>3088</v>
      </c>
      <c r="C1111" s="3" t="s">
        <v>1978</v>
      </c>
      <c r="D1111" s="3" t="s">
        <v>1979</v>
      </c>
      <c r="E1111" s="3"/>
      <c r="F1111" s="3"/>
    </row>
    <row r="1112" customFormat="false" ht="15" hidden="false" customHeight="false" outlineLevel="0" collapsed="false">
      <c r="A1112" s="3" t="n">
        <v>1111</v>
      </c>
      <c r="B1112" s="4" t="s">
        <v>3089</v>
      </c>
      <c r="C1112" s="3" t="s">
        <v>1978</v>
      </c>
      <c r="D1112" s="3" t="s">
        <v>1979</v>
      </c>
      <c r="E1112" s="3"/>
      <c r="F1112" s="3"/>
    </row>
    <row r="1113" customFormat="false" ht="15" hidden="false" customHeight="false" outlineLevel="0" collapsed="false">
      <c r="A1113" s="3" t="n">
        <v>1112</v>
      </c>
      <c r="B1113" s="4" t="s">
        <v>3090</v>
      </c>
      <c r="C1113" s="3" t="s">
        <v>1978</v>
      </c>
      <c r="D1113" s="3" t="s">
        <v>1979</v>
      </c>
      <c r="E1113" s="3"/>
      <c r="F1113" s="3"/>
    </row>
    <row r="1114" customFormat="false" ht="15" hidden="false" customHeight="false" outlineLevel="0" collapsed="false">
      <c r="A1114" s="3" t="n">
        <v>1113</v>
      </c>
      <c r="B1114" s="4" t="s">
        <v>3091</v>
      </c>
      <c r="C1114" s="3" t="s">
        <v>1978</v>
      </c>
      <c r="D1114" s="3" t="s">
        <v>1979</v>
      </c>
      <c r="E1114" s="3"/>
      <c r="F1114" s="3"/>
    </row>
    <row r="1115" customFormat="false" ht="15" hidden="false" customHeight="false" outlineLevel="0" collapsed="false">
      <c r="A1115" s="3" t="n">
        <v>1114</v>
      </c>
      <c r="B1115" s="4" t="s">
        <v>3092</v>
      </c>
      <c r="C1115" s="3" t="s">
        <v>1978</v>
      </c>
      <c r="D1115" s="3" t="s">
        <v>1979</v>
      </c>
      <c r="E1115" s="3"/>
      <c r="F1115" s="3"/>
    </row>
    <row r="1116" customFormat="false" ht="15" hidden="false" customHeight="false" outlineLevel="0" collapsed="false">
      <c r="A1116" s="3" t="n">
        <v>1115</v>
      </c>
      <c r="B1116" s="4" t="s">
        <v>3093</v>
      </c>
      <c r="C1116" s="3" t="s">
        <v>1978</v>
      </c>
      <c r="D1116" s="3" t="s">
        <v>1979</v>
      </c>
      <c r="E1116" s="3"/>
      <c r="F1116" s="3"/>
    </row>
    <row r="1117" customFormat="false" ht="15" hidden="false" customHeight="false" outlineLevel="0" collapsed="false">
      <c r="A1117" s="3" t="n">
        <v>1116</v>
      </c>
      <c r="B1117" s="4" t="s">
        <v>3094</v>
      </c>
      <c r="C1117" s="3" t="s">
        <v>1978</v>
      </c>
      <c r="D1117" s="3" t="s">
        <v>1979</v>
      </c>
      <c r="E1117" s="3" t="s">
        <v>32</v>
      </c>
      <c r="F1117" s="3"/>
    </row>
    <row r="1118" customFormat="false" ht="15" hidden="false" customHeight="false" outlineLevel="0" collapsed="false">
      <c r="A1118" s="8" t="n">
        <v>1117</v>
      </c>
      <c r="B1118" s="4" t="s">
        <v>3095</v>
      </c>
      <c r="C1118" s="3" t="s">
        <v>1978</v>
      </c>
      <c r="D1118" s="3" t="s">
        <v>1979</v>
      </c>
      <c r="E1118" s="3"/>
      <c r="F1118" s="3"/>
    </row>
    <row r="1119" customFormat="false" ht="15" hidden="false" customHeight="false" outlineLevel="0" collapsed="false">
      <c r="A1119" s="3" t="n">
        <v>1118</v>
      </c>
      <c r="B1119" s="4" t="s">
        <v>3096</v>
      </c>
      <c r="C1119" s="3" t="s">
        <v>1978</v>
      </c>
      <c r="D1119" s="3" t="s">
        <v>1979</v>
      </c>
      <c r="E1119" s="3"/>
      <c r="F1119" s="3"/>
    </row>
    <row r="1120" customFormat="false" ht="15" hidden="false" customHeight="false" outlineLevel="0" collapsed="false">
      <c r="A1120" s="3" t="n">
        <v>1119</v>
      </c>
      <c r="B1120" s="4" t="s">
        <v>3097</v>
      </c>
      <c r="C1120" s="3" t="s">
        <v>1978</v>
      </c>
      <c r="D1120" s="3" t="s">
        <v>1979</v>
      </c>
      <c r="E1120" s="3"/>
      <c r="F1120" s="3"/>
    </row>
    <row r="1121" customFormat="false" ht="15" hidden="false" customHeight="false" outlineLevel="0" collapsed="false">
      <c r="A1121" s="3" t="n">
        <v>1120</v>
      </c>
      <c r="B1121" s="4" t="s">
        <v>3098</v>
      </c>
      <c r="C1121" s="3" t="s">
        <v>1978</v>
      </c>
      <c r="D1121" s="3" t="s">
        <v>1979</v>
      </c>
      <c r="E1121" s="3"/>
      <c r="F1121" s="3"/>
    </row>
    <row r="1122" customFormat="false" ht="15" hidden="false" customHeight="false" outlineLevel="0" collapsed="false">
      <c r="A1122" s="3" t="n">
        <v>1121</v>
      </c>
      <c r="B1122" s="4" t="s">
        <v>3099</v>
      </c>
      <c r="C1122" s="3" t="s">
        <v>1978</v>
      </c>
      <c r="D1122" s="3" t="s">
        <v>1979</v>
      </c>
      <c r="E1122" s="3"/>
      <c r="F1122" s="3"/>
    </row>
    <row r="1123" customFormat="false" ht="15" hidden="false" customHeight="false" outlineLevel="0" collapsed="false">
      <c r="A1123" s="3" t="n">
        <v>1122</v>
      </c>
      <c r="B1123" s="4" t="s">
        <v>3100</v>
      </c>
      <c r="C1123" s="3" t="s">
        <v>1978</v>
      </c>
      <c r="D1123" s="3" t="s">
        <v>1979</v>
      </c>
      <c r="E1123" s="3" t="s">
        <v>32</v>
      </c>
      <c r="F1123" s="3"/>
    </row>
    <row r="1124" customFormat="false" ht="15" hidden="false" customHeight="false" outlineLevel="0" collapsed="false">
      <c r="A1124" s="8" t="n">
        <v>1123</v>
      </c>
      <c r="B1124" s="4" t="s">
        <v>3101</v>
      </c>
      <c r="C1124" s="3" t="s">
        <v>1978</v>
      </c>
      <c r="D1124" s="3" t="s">
        <v>1979</v>
      </c>
      <c r="E1124" s="3"/>
      <c r="F1124" s="3"/>
    </row>
    <row r="1125" customFormat="false" ht="15" hidden="false" customHeight="false" outlineLevel="0" collapsed="false">
      <c r="A1125" s="3" t="n">
        <v>1124</v>
      </c>
      <c r="B1125" s="4" t="s">
        <v>3102</v>
      </c>
      <c r="C1125" s="3" t="s">
        <v>1978</v>
      </c>
      <c r="D1125" s="3" t="s">
        <v>1979</v>
      </c>
      <c r="E1125" s="3"/>
      <c r="F1125" s="3"/>
    </row>
    <row r="1126" customFormat="false" ht="15" hidden="false" customHeight="false" outlineLevel="0" collapsed="false">
      <c r="A1126" s="3" t="n">
        <v>1125</v>
      </c>
      <c r="B1126" s="4" t="s">
        <v>3103</v>
      </c>
      <c r="C1126" s="3" t="s">
        <v>1978</v>
      </c>
      <c r="D1126" s="3" t="s">
        <v>1979</v>
      </c>
      <c r="E1126" s="3"/>
      <c r="F1126" s="3"/>
    </row>
    <row r="1127" customFormat="false" ht="15" hidden="false" customHeight="false" outlineLevel="0" collapsed="false">
      <c r="A1127" s="3" t="n">
        <v>1126</v>
      </c>
      <c r="B1127" s="4" t="s">
        <v>3104</v>
      </c>
      <c r="C1127" s="3" t="s">
        <v>1978</v>
      </c>
      <c r="D1127" s="3" t="s">
        <v>1979</v>
      </c>
      <c r="E1127" s="3"/>
      <c r="F1127" s="3"/>
    </row>
    <row r="1128" customFormat="false" ht="15" hidden="false" customHeight="false" outlineLevel="0" collapsed="false">
      <c r="A1128" s="3" t="n">
        <v>1127</v>
      </c>
      <c r="B1128" s="4" t="s">
        <v>3105</v>
      </c>
      <c r="C1128" s="3" t="s">
        <v>1978</v>
      </c>
      <c r="D1128" s="3" t="s">
        <v>1979</v>
      </c>
      <c r="E1128" s="3"/>
      <c r="F1128" s="3"/>
    </row>
    <row r="1129" customFormat="false" ht="15" hidden="false" customHeight="false" outlineLevel="0" collapsed="false">
      <c r="A1129" s="3" t="n">
        <v>1128</v>
      </c>
      <c r="B1129" s="4" t="s">
        <v>3106</v>
      </c>
      <c r="C1129" s="3" t="s">
        <v>1978</v>
      </c>
      <c r="D1129" s="3" t="s">
        <v>1979</v>
      </c>
      <c r="E1129" s="3"/>
      <c r="F1129" s="3"/>
    </row>
    <row r="1130" customFormat="false" ht="15" hidden="false" customHeight="false" outlineLevel="0" collapsed="false">
      <c r="A1130" s="3" t="n">
        <v>1129</v>
      </c>
      <c r="B1130" s="4" t="s">
        <v>3107</v>
      </c>
      <c r="C1130" s="3" t="s">
        <v>1978</v>
      </c>
      <c r="D1130" s="3" t="s">
        <v>1979</v>
      </c>
      <c r="E1130" s="3"/>
      <c r="F1130" s="3"/>
    </row>
    <row r="1131" customFormat="false" ht="15" hidden="false" customHeight="false" outlineLevel="0" collapsed="false">
      <c r="A1131" s="3" t="n">
        <v>1130</v>
      </c>
      <c r="B1131" s="4" t="s">
        <v>3108</v>
      </c>
      <c r="C1131" s="3" t="s">
        <v>1978</v>
      </c>
      <c r="D1131" s="3" t="s">
        <v>1979</v>
      </c>
      <c r="E1131" s="3"/>
      <c r="F1131" s="3"/>
    </row>
    <row r="1132" customFormat="false" ht="15" hidden="false" customHeight="false" outlineLevel="0" collapsed="false">
      <c r="A1132" s="3" t="n">
        <v>1131</v>
      </c>
      <c r="B1132" s="4" t="s">
        <v>3109</v>
      </c>
      <c r="C1132" s="3" t="s">
        <v>1978</v>
      </c>
      <c r="D1132" s="3" t="s">
        <v>1979</v>
      </c>
      <c r="E1132" s="3"/>
      <c r="F1132" s="3"/>
    </row>
    <row r="1133" customFormat="false" ht="15" hidden="false" customHeight="false" outlineLevel="0" collapsed="false">
      <c r="A1133" s="3" t="n">
        <v>1132</v>
      </c>
      <c r="B1133" s="4" t="s">
        <v>3110</v>
      </c>
      <c r="C1133" s="3" t="s">
        <v>1978</v>
      </c>
      <c r="D1133" s="3" t="s">
        <v>1979</v>
      </c>
      <c r="E1133" s="3"/>
      <c r="F1133" s="3"/>
    </row>
    <row r="1134" customFormat="false" ht="15" hidden="false" customHeight="false" outlineLevel="0" collapsed="false">
      <c r="A1134" s="3" t="n">
        <v>1133</v>
      </c>
      <c r="B1134" s="4" t="s">
        <v>3111</v>
      </c>
      <c r="C1134" s="3" t="s">
        <v>1978</v>
      </c>
      <c r="D1134" s="3" t="s">
        <v>1979</v>
      </c>
      <c r="E1134" s="3"/>
      <c r="F1134" s="3"/>
    </row>
    <row r="1135" customFormat="false" ht="15" hidden="false" customHeight="false" outlineLevel="0" collapsed="false">
      <c r="A1135" s="3" t="n">
        <v>1134</v>
      </c>
      <c r="B1135" s="4" t="s">
        <v>3112</v>
      </c>
      <c r="C1135" s="3" t="s">
        <v>1978</v>
      </c>
      <c r="D1135" s="3" t="s">
        <v>1979</v>
      </c>
      <c r="E1135" s="3"/>
      <c r="F1135" s="3"/>
    </row>
    <row r="1136" customFormat="false" ht="15" hidden="false" customHeight="false" outlineLevel="0" collapsed="false">
      <c r="A1136" s="3" t="n">
        <v>1135</v>
      </c>
      <c r="B1136" s="4" t="s">
        <v>3113</v>
      </c>
      <c r="C1136" s="3" t="s">
        <v>1978</v>
      </c>
      <c r="D1136" s="3" t="s">
        <v>1979</v>
      </c>
      <c r="E1136" s="3"/>
      <c r="F1136" s="3"/>
    </row>
    <row r="1137" customFormat="false" ht="15" hidden="false" customHeight="false" outlineLevel="0" collapsed="false">
      <c r="A1137" s="3" t="n">
        <v>1136</v>
      </c>
      <c r="B1137" s="4" t="s">
        <v>3114</v>
      </c>
      <c r="C1137" s="3" t="s">
        <v>1978</v>
      </c>
      <c r="D1137" s="3" t="s">
        <v>1979</v>
      </c>
      <c r="E1137" s="3"/>
      <c r="F1137" s="3"/>
    </row>
    <row r="1138" customFormat="false" ht="15" hidden="false" customHeight="false" outlineLevel="0" collapsed="false">
      <c r="A1138" s="3" t="n">
        <v>1137</v>
      </c>
      <c r="B1138" s="4" t="s">
        <v>3115</v>
      </c>
      <c r="C1138" s="3" t="s">
        <v>1978</v>
      </c>
      <c r="D1138" s="3" t="s">
        <v>1979</v>
      </c>
      <c r="E1138" s="3"/>
      <c r="F1138" s="3"/>
    </row>
    <row r="1139" customFormat="false" ht="15" hidden="false" customHeight="false" outlineLevel="0" collapsed="false">
      <c r="A1139" s="3" t="n">
        <v>1138</v>
      </c>
      <c r="B1139" s="4" t="s">
        <v>3116</v>
      </c>
      <c r="C1139" s="3" t="s">
        <v>1978</v>
      </c>
      <c r="D1139" s="3" t="s">
        <v>1979</v>
      </c>
      <c r="E1139" s="3"/>
      <c r="F1139" s="3"/>
    </row>
    <row r="1140" customFormat="false" ht="15" hidden="false" customHeight="false" outlineLevel="0" collapsed="false">
      <c r="A1140" s="3" t="n">
        <v>1139</v>
      </c>
      <c r="B1140" s="4" t="s">
        <v>3117</v>
      </c>
      <c r="C1140" s="3" t="s">
        <v>1978</v>
      </c>
      <c r="D1140" s="3" t="s">
        <v>1979</v>
      </c>
      <c r="E1140" s="3"/>
      <c r="F1140" s="3"/>
    </row>
    <row r="1141" customFormat="false" ht="15" hidden="false" customHeight="false" outlineLevel="0" collapsed="false">
      <c r="A1141" s="3" t="n">
        <v>1140</v>
      </c>
      <c r="B1141" s="4" t="s">
        <v>3118</v>
      </c>
      <c r="C1141" s="3" t="s">
        <v>1978</v>
      </c>
      <c r="D1141" s="3" t="s">
        <v>1979</v>
      </c>
      <c r="E1141" s="3"/>
      <c r="F1141" s="3"/>
    </row>
    <row r="1142" customFormat="false" ht="15" hidden="false" customHeight="false" outlineLevel="0" collapsed="false">
      <c r="A1142" s="3" t="n">
        <v>1141</v>
      </c>
      <c r="B1142" s="4" t="s">
        <v>3119</v>
      </c>
      <c r="C1142" s="3" t="s">
        <v>1978</v>
      </c>
      <c r="D1142" s="3" t="s">
        <v>1979</v>
      </c>
      <c r="E1142" s="3"/>
      <c r="F1142" s="3"/>
    </row>
    <row r="1143" customFormat="false" ht="15" hidden="false" customHeight="false" outlineLevel="0" collapsed="false">
      <c r="A1143" s="3" t="n">
        <v>1142</v>
      </c>
      <c r="B1143" s="4" t="s">
        <v>3120</v>
      </c>
      <c r="C1143" s="3" t="s">
        <v>1978</v>
      </c>
      <c r="D1143" s="3" t="s">
        <v>1979</v>
      </c>
      <c r="E1143" s="3"/>
      <c r="F1143" s="3"/>
    </row>
    <row r="1144" customFormat="false" ht="15" hidden="false" customHeight="false" outlineLevel="0" collapsed="false">
      <c r="A1144" s="3" t="n">
        <v>1143</v>
      </c>
      <c r="B1144" s="4" t="s">
        <v>3121</v>
      </c>
      <c r="C1144" s="3" t="s">
        <v>1978</v>
      </c>
      <c r="D1144" s="3" t="s">
        <v>1979</v>
      </c>
      <c r="E1144" s="3"/>
      <c r="F1144" s="3"/>
    </row>
    <row r="1145" customFormat="false" ht="15" hidden="false" customHeight="false" outlineLevel="0" collapsed="false">
      <c r="A1145" s="3" t="n">
        <v>1144</v>
      </c>
      <c r="B1145" s="4" t="s">
        <v>3122</v>
      </c>
      <c r="C1145" s="3" t="s">
        <v>1978</v>
      </c>
      <c r="D1145" s="3" t="s">
        <v>1979</v>
      </c>
      <c r="E1145" s="3"/>
      <c r="F1145" s="3"/>
    </row>
    <row r="1146" customFormat="false" ht="15" hidden="false" customHeight="false" outlineLevel="0" collapsed="false">
      <c r="A1146" s="3" t="n">
        <v>1145</v>
      </c>
      <c r="B1146" s="4" t="s">
        <v>3123</v>
      </c>
      <c r="C1146" s="3" t="s">
        <v>1978</v>
      </c>
      <c r="D1146" s="3" t="s">
        <v>1979</v>
      </c>
      <c r="E1146" s="3"/>
      <c r="F1146" s="3"/>
    </row>
    <row r="1147" customFormat="false" ht="15" hidden="false" customHeight="false" outlineLevel="0" collapsed="false">
      <c r="A1147" s="3" t="n">
        <v>1146</v>
      </c>
      <c r="B1147" s="4" t="s">
        <v>3124</v>
      </c>
      <c r="C1147" s="3" t="s">
        <v>1978</v>
      </c>
      <c r="D1147" s="3" t="s">
        <v>1979</v>
      </c>
      <c r="E1147" s="3"/>
      <c r="F1147" s="3"/>
    </row>
    <row r="1148" customFormat="false" ht="15" hidden="false" customHeight="false" outlineLevel="0" collapsed="false">
      <c r="A1148" s="3" t="n">
        <v>1147</v>
      </c>
      <c r="B1148" s="4" t="s">
        <v>3125</v>
      </c>
      <c r="C1148" s="3" t="s">
        <v>1978</v>
      </c>
      <c r="D1148" s="3" t="s">
        <v>1979</v>
      </c>
      <c r="E1148" s="3"/>
      <c r="F1148" s="3"/>
    </row>
    <row r="1149" customFormat="false" ht="15" hidden="false" customHeight="false" outlineLevel="0" collapsed="false">
      <c r="A1149" s="3" t="n">
        <v>1148</v>
      </c>
      <c r="B1149" s="4" t="s">
        <v>3126</v>
      </c>
      <c r="C1149" s="3" t="s">
        <v>1978</v>
      </c>
      <c r="D1149" s="3" t="s">
        <v>1979</v>
      </c>
      <c r="E1149" s="3"/>
      <c r="F1149" s="3"/>
    </row>
    <row r="1150" customFormat="false" ht="15" hidden="false" customHeight="false" outlineLevel="0" collapsed="false">
      <c r="A1150" s="3" t="n">
        <v>1149</v>
      </c>
      <c r="B1150" s="4" t="s">
        <v>3127</v>
      </c>
      <c r="C1150" s="3" t="s">
        <v>1978</v>
      </c>
      <c r="D1150" s="3" t="s">
        <v>1979</v>
      </c>
      <c r="E1150" s="3"/>
      <c r="F1150" s="3"/>
    </row>
    <row r="1151" customFormat="false" ht="15" hidden="false" customHeight="false" outlineLevel="0" collapsed="false">
      <c r="A1151" s="3" t="n">
        <v>1150</v>
      </c>
      <c r="B1151" s="4" t="s">
        <v>3128</v>
      </c>
      <c r="C1151" s="3" t="s">
        <v>1978</v>
      </c>
      <c r="D1151" s="3" t="s">
        <v>1979</v>
      </c>
      <c r="E1151" s="3"/>
      <c r="F1151" s="3"/>
    </row>
    <row r="1152" customFormat="false" ht="15" hidden="false" customHeight="false" outlineLevel="0" collapsed="false">
      <c r="A1152" s="3" t="n">
        <v>1151</v>
      </c>
      <c r="B1152" s="4" t="s">
        <v>3129</v>
      </c>
      <c r="C1152" s="3" t="s">
        <v>1978</v>
      </c>
      <c r="D1152" s="3" t="s">
        <v>1979</v>
      </c>
      <c r="E1152" s="3"/>
      <c r="F1152" s="3"/>
    </row>
    <row r="1153" customFormat="false" ht="15" hidden="false" customHeight="false" outlineLevel="0" collapsed="false">
      <c r="A1153" s="3" t="n">
        <v>1152</v>
      </c>
      <c r="B1153" s="4" t="s">
        <v>3130</v>
      </c>
      <c r="C1153" s="3" t="s">
        <v>1978</v>
      </c>
      <c r="D1153" s="3" t="s">
        <v>1979</v>
      </c>
      <c r="E1153" s="3"/>
      <c r="F1153" s="3"/>
    </row>
    <row r="1154" customFormat="false" ht="15" hidden="false" customHeight="false" outlineLevel="0" collapsed="false">
      <c r="A1154" s="3" t="n">
        <v>1153</v>
      </c>
      <c r="B1154" s="4" t="s">
        <v>3131</v>
      </c>
      <c r="C1154" s="3" t="s">
        <v>1978</v>
      </c>
      <c r="D1154" s="3" t="s">
        <v>1979</v>
      </c>
      <c r="E1154" s="3"/>
      <c r="F1154" s="3"/>
    </row>
    <row r="1155" customFormat="false" ht="15" hidden="false" customHeight="false" outlineLevel="0" collapsed="false">
      <c r="A1155" s="3" t="n">
        <v>1154</v>
      </c>
      <c r="B1155" s="4" t="s">
        <v>3132</v>
      </c>
      <c r="C1155" s="3" t="s">
        <v>1978</v>
      </c>
      <c r="D1155" s="3" t="s">
        <v>1979</v>
      </c>
      <c r="E1155" s="3"/>
      <c r="F1155" s="3"/>
    </row>
    <row r="1156" customFormat="false" ht="15" hidden="false" customHeight="false" outlineLevel="0" collapsed="false">
      <c r="A1156" s="3" t="n">
        <v>1155</v>
      </c>
      <c r="B1156" s="4" t="s">
        <v>3133</v>
      </c>
      <c r="C1156" s="3" t="s">
        <v>1978</v>
      </c>
      <c r="D1156" s="3" t="s">
        <v>1979</v>
      </c>
      <c r="E1156" s="3"/>
      <c r="F1156" s="3"/>
    </row>
    <row r="1157" customFormat="false" ht="15" hidden="false" customHeight="false" outlineLevel="0" collapsed="false">
      <c r="A1157" s="3" t="n">
        <v>1156</v>
      </c>
      <c r="B1157" s="4" t="s">
        <v>3134</v>
      </c>
      <c r="C1157" s="3" t="s">
        <v>1978</v>
      </c>
      <c r="D1157" s="3" t="s">
        <v>1979</v>
      </c>
      <c r="E1157" s="3"/>
      <c r="F1157" s="3"/>
    </row>
    <row r="1158" customFormat="false" ht="15" hidden="false" customHeight="false" outlineLevel="0" collapsed="false">
      <c r="A1158" s="3" t="n">
        <v>1157</v>
      </c>
      <c r="B1158" s="4" t="s">
        <v>3135</v>
      </c>
      <c r="C1158" s="3" t="s">
        <v>1978</v>
      </c>
      <c r="D1158" s="3" t="s">
        <v>1979</v>
      </c>
      <c r="E1158" s="3"/>
      <c r="F1158" s="3"/>
    </row>
    <row r="1159" customFormat="false" ht="15" hidden="false" customHeight="false" outlineLevel="0" collapsed="false">
      <c r="A1159" s="3" t="n">
        <v>1158</v>
      </c>
      <c r="B1159" s="4" t="s">
        <v>3136</v>
      </c>
      <c r="C1159" s="3" t="s">
        <v>1978</v>
      </c>
      <c r="D1159" s="3" t="s">
        <v>1979</v>
      </c>
      <c r="E1159" s="3" t="s">
        <v>32</v>
      </c>
      <c r="F1159" s="3"/>
    </row>
    <row r="1160" customFormat="false" ht="15" hidden="false" customHeight="false" outlineLevel="0" collapsed="false">
      <c r="A1160" s="8" t="n">
        <v>1159</v>
      </c>
      <c r="B1160" s="4" t="s">
        <v>3137</v>
      </c>
      <c r="C1160" s="3" t="s">
        <v>1978</v>
      </c>
      <c r="D1160" s="3" t="s">
        <v>1979</v>
      </c>
      <c r="E1160" s="3"/>
      <c r="F1160" s="3"/>
    </row>
    <row r="1161" customFormat="false" ht="15" hidden="false" customHeight="false" outlineLevel="0" collapsed="false">
      <c r="A1161" s="3" t="n">
        <v>1160</v>
      </c>
      <c r="B1161" s="4" t="s">
        <v>3138</v>
      </c>
      <c r="C1161" s="3" t="s">
        <v>1978</v>
      </c>
      <c r="D1161" s="3" t="s">
        <v>1979</v>
      </c>
      <c r="E1161" s="3"/>
      <c r="F1161" s="3"/>
    </row>
    <row r="1162" customFormat="false" ht="15" hidden="false" customHeight="false" outlineLevel="0" collapsed="false">
      <c r="A1162" s="3" t="n">
        <v>1161</v>
      </c>
      <c r="B1162" s="4" t="s">
        <v>3139</v>
      </c>
      <c r="C1162" s="3" t="s">
        <v>1978</v>
      </c>
      <c r="D1162" s="3" t="s">
        <v>1979</v>
      </c>
      <c r="E1162" s="3"/>
      <c r="F1162" s="3"/>
    </row>
    <row r="1163" customFormat="false" ht="15" hidden="false" customHeight="false" outlineLevel="0" collapsed="false">
      <c r="A1163" s="3" t="n">
        <v>1162</v>
      </c>
      <c r="B1163" s="4" t="s">
        <v>3140</v>
      </c>
      <c r="C1163" s="3" t="s">
        <v>1978</v>
      </c>
      <c r="D1163" s="3" t="s">
        <v>1979</v>
      </c>
      <c r="E1163" s="3"/>
      <c r="F1163" s="3"/>
    </row>
    <row r="1164" customFormat="false" ht="15" hidden="false" customHeight="false" outlineLevel="0" collapsed="false">
      <c r="A1164" s="3" t="n">
        <v>1163</v>
      </c>
      <c r="B1164" s="4" t="s">
        <v>3141</v>
      </c>
      <c r="C1164" s="3" t="s">
        <v>1978</v>
      </c>
      <c r="D1164" s="3" t="s">
        <v>1979</v>
      </c>
      <c r="E1164" s="3"/>
      <c r="F1164" s="3"/>
    </row>
    <row r="1165" customFormat="false" ht="15" hidden="false" customHeight="false" outlineLevel="0" collapsed="false">
      <c r="A1165" s="3" t="n">
        <v>1164</v>
      </c>
      <c r="B1165" s="4" t="s">
        <v>3142</v>
      </c>
      <c r="C1165" s="3" t="s">
        <v>1978</v>
      </c>
      <c r="D1165" s="3" t="s">
        <v>1979</v>
      </c>
      <c r="E1165" s="3"/>
      <c r="F1165" s="3"/>
    </row>
    <row r="1166" customFormat="false" ht="15" hidden="false" customHeight="false" outlineLevel="0" collapsed="false">
      <c r="A1166" s="3" t="n">
        <v>1165</v>
      </c>
      <c r="B1166" s="4" t="s">
        <v>3143</v>
      </c>
      <c r="C1166" s="3" t="s">
        <v>1978</v>
      </c>
      <c r="D1166" s="3" t="s">
        <v>1979</v>
      </c>
      <c r="E1166" s="3"/>
      <c r="F1166" s="3"/>
    </row>
    <row r="1167" customFormat="false" ht="15" hidden="false" customHeight="false" outlineLevel="0" collapsed="false">
      <c r="A1167" s="3" t="n">
        <v>1166</v>
      </c>
      <c r="B1167" s="4" t="s">
        <v>3144</v>
      </c>
      <c r="C1167" s="3" t="s">
        <v>1978</v>
      </c>
      <c r="D1167" s="3" t="s">
        <v>1979</v>
      </c>
      <c r="E1167" s="3"/>
      <c r="F1167" s="3"/>
    </row>
    <row r="1168" customFormat="false" ht="15" hidden="false" customHeight="false" outlineLevel="0" collapsed="false">
      <c r="A1168" s="3" t="n">
        <v>1167</v>
      </c>
      <c r="B1168" s="4" t="s">
        <v>3145</v>
      </c>
      <c r="C1168" s="3" t="s">
        <v>1978</v>
      </c>
      <c r="D1168" s="3" t="s">
        <v>1979</v>
      </c>
      <c r="E1168" s="3"/>
      <c r="F1168" s="3"/>
    </row>
    <row r="1169" customFormat="false" ht="15" hidden="false" customHeight="false" outlineLevel="0" collapsed="false">
      <c r="A1169" s="3" t="n">
        <v>1168</v>
      </c>
      <c r="B1169" s="4" t="s">
        <v>3146</v>
      </c>
      <c r="C1169" s="3" t="s">
        <v>1978</v>
      </c>
      <c r="D1169" s="3" t="s">
        <v>1979</v>
      </c>
      <c r="E1169" s="3"/>
      <c r="F1169" s="3"/>
    </row>
    <row r="1170" customFormat="false" ht="15" hidden="false" customHeight="false" outlineLevel="0" collapsed="false">
      <c r="A1170" s="3" t="n">
        <v>1169</v>
      </c>
      <c r="B1170" s="4" t="s">
        <v>3147</v>
      </c>
      <c r="C1170" s="3" t="s">
        <v>1978</v>
      </c>
      <c r="D1170" s="3" t="s">
        <v>1979</v>
      </c>
      <c r="E1170" s="3"/>
      <c r="F1170" s="3"/>
    </row>
    <row r="1171" customFormat="false" ht="15" hidden="false" customHeight="false" outlineLevel="0" collapsed="false">
      <c r="A1171" s="3" t="n">
        <v>1170</v>
      </c>
      <c r="B1171" s="4" t="s">
        <v>3148</v>
      </c>
      <c r="C1171" s="3" t="s">
        <v>1978</v>
      </c>
      <c r="D1171" s="3" t="s">
        <v>1979</v>
      </c>
      <c r="E1171" s="3"/>
      <c r="F1171" s="3"/>
    </row>
    <row r="1172" customFormat="false" ht="15" hidden="false" customHeight="false" outlineLevel="0" collapsed="false">
      <c r="A1172" s="3" t="n">
        <v>1171</v>
      </c>
      <c r="B1172" s="4" t="s">
        <v>3149</v>
      </c>
      <c r="C1172" s="3" t="s">
        <v>1978</v>
      </c>
      <c r="D1172" s="3" t="s">
        <v>1979</v>
      </c>
      <c r="E1172" s="3"/>
      <c r="F1172" s="3"/>
    </row>
    <row r="1173" customFormat="false" ht="15" hidden="false" customHeight="false" outlineLevel="0" collapsed="false">
      <c r="A1173" s="3" t="n">
        <v>1172</v>
      </c>
      <c r="B1173" s="4" t="s">
        <v>3150</v>
      </c>
      <c r="C1173" s="3" t="s">
        <v>1978</v>
      </c>
      <c r="D1173" s="3" t="s">
        <v>1979</v>
      </c>
      <c r="E1173" s="3"/>
      <c r="F1173" s="3"/>
    </row>
    <row r="1174" customFormat="false" ht="15" hidden="false" customHeight="false" outlineLevel="0" collapsed="false">
      <c r="A1174" s="3" t="n">
        <v>1173</v>
      </c>
      <c r="B1174" s="4" t="s">
        <v>3151</v>
      </c>
      <c r="C1174" s="3" t="s">
        <v>1978</v>
      </c>
      <c r="D1174" s="3" t="s">
        <v>1979</v>
      </c>
      <c r="E1174" s="3" t="s">
        <v>32</v>
      </c>
      <c r="F1174" s="3"/>
    </row>
    <row r="1175" customFormat="false" ht="15" hidden="false" customHeight="false" outlineLevel="0" collapsed="false">
      <c r="A1175" s="8" t="n">
        <v>1174</v>
      </c>
      <c r="B1175" s="4" t="s">
        <v>3152</v>
      </c>
      <c r="C1175" s="3" t="s">
        <v>1978</v>
      </c>
      <c r="D1175" s="3" t="s">
        <v>1979</v>
      </c>
      <c r="E1175" s="3"/>
      <c r="F1175" s="3"/>
    </row>
    <row r="1176" customFormat="false" ht="15" hidden="false" customHeight="false" outlineLevel="0" collapsed="false">
      <c r="A1176" s="3" t="n">
        <v>1175</v>
      </c>
      <c r="B1176" s="4" t="s">
        <v>3153</v>
      </c>
      <c r="C1176" s="3" t="s">
        <v>1978</v>
      </c>
      <c r="D1176" s="3" t="s">
        <v>1979</v>
      </c>
      <c r="E1176" s="3"/>
      <c r="F1176" s="3"/>
    </row>
    <row r="1177" customFormat="false" ht="15" hidden="false" customHeight="false" outlineLevel="0" collapsed="false">
      <c r="A1177" s="3" t="n">
        <v>1176</v>
      </c>
      <c r="B1177" s="4" t="s">
        <v>3154</v>
      </c>
      <c r="C1177" s="3" t="s">
        <v>1978</v>
      </c>
      <c r="D1177" s="3" t="s">
        <v>1979</v>
      </c>
      <c r="E1177" s="3"/>
      <c r="F1177" s="3"/>
    </row>
    <row r="1178" customFormat="false" ht="15" hidden="false" customHeight="false" outlineLevel="0" collapsed="false">
      <c r="A1178" s="3" t="n">
        <v>1177</v>
      </c>
      <c r="B1178" s="4" t="s">
        <v>3155</v>
      </c>
      <c r="C1178" s="3" t="s">
        <v>1978</v>
      </c>
      <c r="D1178" s="3" t="s">
        <v>1979</v>
      </c>
      <c r="E1178" s="3"/>
      <c r="F1178" s="3"/>
    </row>
    <row r="1179" customFormat="false" ht="15" hidden="false" customHeight="false" outlineLevel="0" collapsed="false">
      <c r="A1179" s="3" t="n">
        <v>1178</v>
      </c>
      <c r="B1179" s="4" t="s">
        <v>3156</v>
      </c>
      <c r="C1179" s="3" t="s">
        <v>1978</v>
      </c>
      <c r="D1179" s="3" t="s">
        <v>1979</v>
      </c>
      <c r="E1179" s="3"/>
      <c r="F1179" s="3"/>
    </row>
    <row r="1180" customFormat="false" ht="15" hidden="false" customHeight="false" outlineLevel="0" collapsed="false">
      <c r="A1180" s="3" t="n">
        <v>1179</v>
      </c>
      <c r="B1180" s="4" t="s">
        <v>3157</v>
      </c>
      <c r="C1180" s="3" t="s">
        <v>1978</v>
      </c>
      <c r="D1180" s="3" t="s">
        <v>1979</v>
      </c>
      <c r="E1180" s="3"/>
      <c r="F1180" s="3"/>
    </row>
    <row r="1181" customFormat="false" ht="15" hidden="false" customHeight="false" outlineLevel="0" collapsed="false">
      <c r="A1181" s="3" t="n">
        <v>1180</v>
      </c>
      <c r="B1181" s="4" t="s">
        <v>3158</v>
      </c>
      <c r="C1181" s="3" t="s">
        <v>1978</v>
      </c>
      <c r="D1181" s="3" t="s">
        <v>1979</v>
      </c>
      <c r="E1181" s="3"/>
      <c r="F1181" s="3"/>
    </row>
    <row r="1182" customFormat="false" ht="15" hidden="false" customHeight="false" outlineLevel="0" collapsed="false">
      <c r="A1182" s="3" t="n">
        <v>1181</v>
      </c>
      <c r="B1182" s="4" t="s">
        <v>3159</v>
      </c>
      <c r="C1182" s="3" t="s">
        <v>1978</v>
      </c>
      <c r="D1182" s="3" t="s">
        <v>1979</v>
      </c>
      <c r="E1182" s="3"/>
      <c r="F1182" s="3"/>
    </row>
    <row r="1183" customFormat="false" ht="15" hidden="false" customHeight="false" outlineLevel="0" collapsed="false">
      <c r="A1183" s="3" t="n">
        <v>1182</v>
      </c>
      <c r="B1183" s="4" t="s">
        <v>3160</v>
      </c>
      <c r="C1183" s="3" t="s">
        <v>1978</v>
      </c>
      <c r="D1183" s="3" t="s">
        <v>1979</v>
      </c>
      <c r="E1183" s="3"/>
      <c r="F1183" s="3"/>
    </row>
    <row r="1184" customFormat="false" ht="15" hidden="false" customHeight="false" outlineLevel="0" collapsed="false">
      <c r="A1184" s="3" t="n">
        <v>1183</v>
      </c>
      <c r="B1184" s="4" t="s">
        <v>3161</v>
      </c>
      <c r="C1184" s="3" t="s">
        <v>1978</v>
      </c>
      <c r="D1184" s="3" t="s">
        <v>1979</v>
      </c>
      <c r="E1184" s="3"/>
      <c r="F1184" s="3"/>
    </row>
    <row r="1185" customFormat="false" ht="15" hidden="false" customHeight="false" outlineLevel="0" collapsed="false">
      <c r="A1185" s="3" t="n">
        <v>1184</v>
      </c>
      <c r="B1185" s="4" t="s">
        <v>3162</v>
      </c>
      <c r="C1185" s="3" t="s">
        <v>1978</v>
      </c>
      <c r="D1185" s="3" t="s">
        <v>1979</v>
      </c>
      <c r="E1185" s="3"/>
      <c r="F1185" s="3"/>
    </row>
    <row r="1186" customFormat="false" ht="15" hidden="false" customHeight="false" outlineLevel="0" collapsed="false">
      <c r="A1186" s="3" t="n">
        <v>1185</v>
      </c>
      <c r="B1186" s="4" t="s">
        <v>3163</v>
      </c>
      <c r="C1186" s="3" t="s">
        <v>1978</v>
      </c>
      <c r="D1186" s="3" t="s">
        <v>1979</v>
      </c>
      <c r="E1186" s="3"/>
      <c r="F1186" s="3"/>
    </row>
    <row r="1187" customFormat="false" ht="15" hidden="false" customHeight="false" outlineLevel="0" collapsed="false">
      <c r="A1187" s="3" t="n">
        <v>1186</v>
      </c>
      <c r="B1187" s="4" t="s">
        <v>3164</v>
      </c>
      <c r="C1187" s="3" t="s">
        <v>1978</v>
      </c>
      <c r="D1187" s="3" t="s">
        <v>1979</v>
      </c>
      <c r="E1187" s="3"/>
      <c r="F1187" s="3"/>
    </row>
    <row r="1188" customFormat="false" ht="15" hidden="false" customHeight="false" outlineLevel="0" collapsed="false">
      <c r="A1188" s="3" t="n">
        <v>1187</v>
      </c>
      <c r="B1188" s="4" t="s">
        <v>3165</v>
      </c>
      <c r="C1188" s="3" t="s">
        <v>1978</v>
      </c>
      <c r="D1188" s="3" t="s">
        <v>1979</v>
      </c>
      <c r="E1188" s="3"/>
      <c r="F1188" s="3"/>
    </row>
    <row r="1189" customFormat="false" ht="15" hidden="false" customHeight="false" outlineLevel="0" collapsed="false">
      <c r="A1189" s="3" t="n">
        <v>1188</v>
      </c>
      <c r="B1189" s="4" t="s">
        <v>3166</v>
      </c>
      <c r="C1189" s="3" t="s">
        <v>1978</v>
      </c>
      <c r="D1189" s="3" t="s">
        <v>1979</v>
      </c>
      <c r="E1189" s="3"/>
      <c r="F1189" s="3"/>
    </row>
    <row r="1190" customFormat="false" ht="15" hidden="false" customHeight="false" outlineLevel="0" collapsed="false">
      <c r="A1190" s="3" t="n">
        <v>1189</v>
      </c>
      <c r="B1190" s="4" t="s">
        <v>3167</v>
      </c>
      <c r="C1190" s="3" t="s">
        <v>1978</v>
      </c>
      <c r="D1190" s="3" t="s">
        <v>1979</v>
      </c>
      <c r="E1190" s="3"/>
      <c r="F1190" s="3"/>
    </row>
    <row r="1191" customFormat="false" ht="15" hidden="false" customHeight="false" outlineLevel="0" collapsed="false">
      <c r="A1191" s="3" t="n">
        <v>1190</v>
      </c>
      <c r="B1191" s="4" t="s">
        <v>3168</v>
      </c>
      <c r="C1191" s="3" t="s">
        <v>1978</v>
      </c>
      <c r="D1191" s="3" t="s">
        <v>1979</v>
      </c>
      <c r="E1191" s="3"/>
      <c r="F1191" s="3"/>
    </row>
    <row r="1192" customFormat="false" ht="15" hidden="false" customHeight="false" outlineLevel="0" collapsed="false">
      <c r="A1192" s="3" t="n">
        <v>1191</v>
      </c>
      <c r="B1192" s="4" t="s">
        <v>3169</v>
      </c>
      <c r="C1192" s="3" t="s">
        <v>1978</v>
      </c>
      <c r="D1192" s="3" t="s">
        <v>1979</v>
      </c>
      <c r="E1192" s="3"/>
      <c r="F1192" s="3"/>
    </row>
    <row r="1193" customFormat="false" ht="15" hidden="false" customHeight="false" outlineLevel="0" collapsed="false">
      <c r="A1193" s="3" t="n">
        <v>1192</v>
      </c>
      <c r="B1193" s="4" t="s">
        <v>3170</v>
      </c>
      <c r="C1193" s="3" t="s">
        <v>1978</v>
      </c>
      <c r="D1193" s="3" t="s">
        <v>1979</v>
      </c>
      <c r="E1193" s="3"/>
      <c r="F1193" s="3"/>
    </row>
    <row r="1194" customFormat="false" ht="15" hidden="false" customHeight="false" outlineLevel="0" collapsed="false">
      <c r="A1194" s="3" t="n">
        <v>1193</v>
      </c>
      <c r="B1194" s="4" t="s">
        <v>3171</v>
      </c>
      <c r="C1194" s="3" t="s">
        <v>1978</v>
      </c>
      <c r="D1194" s="3" t="s">
        <v>1979</v>
      </c>
      <c r="E1194" s="3" t="s">
        <v>32</v>
      </c>
      <c r="F1194" s="3"/>
    </row>
    <row r="1195" customFormat="false" ht="15" hidden="false" customHeight="false" outlineLevel="0" collapsed="false">
      <c r="A1195" s="8" t="n">
        <v>1194</v>
      </c>
      <c r="B1195" s="4" t="s">
        <v>3172</v>
      </c>
      <c r="C1195" s="3" t="s">
        <v>1978</v>
      </c>
      <c r="D1195" s="3" t="s">
        <v>1979</v>
      </c>
      <c r="E1195" s="3"/>
      <c r="F1195" s="3"/>
    </row>
    <row r="1196" customFormat="false" ht="15" hidden="false" customHeight="false" outlineLevel="0" collapsed="false">
      <c r="A1196" s="3" t="n">
        <v>1195</v>
      </c>
      <c r="B1196" s="4" t="s">
        <v>3173</v>
      </c>
      <c r="C1196" s="3" t="s">
        <v>1978</v>
      </c>
      <c r="D1196" s="3" t="s">
        <v>1979</v>
      </c>
      <c r="E1196" s="3" t="s">
        <v>32</v>
      </c>
      <c r="F1196" s="3"/>
    </row>
    <row r="1197" customFormat="false" ht="15" hidden="false" customHeight="false" outlineLevel="0" collapsed="false">
      <c r="A1197" s="8" t="n">
        <v>1196</v>
      </c>
      <c r="B1197" s="4" t="s">
        <v>3174</v>
      </c>
      <c r="C1197" s="3" t="s">
        <v>1978</v>
      </c>
      <c r="D1197" s="3" t="s">
        <v>1979</v>
      </c>
      <c r="E1197" s="3"/>
      <c r="F1197" s="3"/>
    </row>
    <row r="1198" customFormat="false" ht="15" hidden="false" customHeight="false" outlineLevel="0" collapsed="false">
      <c r="A1198" s="3" t="n">
        <v>1197</v>
      </c>
      <c r="B1198" s="4" t="s">
        <v>3175</v>
      </c>
      <c r="C1198" s="3" t="s">
        <v>1978</v>
      </c>
      <c r="D1198" s="3" t="s">
        <v>1979</v>
      </c>
      <c r="E1198" s="3"/>
      <c r="F1198" s="3"/>
    </row>
    <row r="1199" customFormat="false" ht="15" hidden="false" customHeight="false" outlineLevel="0" collapsed="false">
      <c r="A1199" s="3" t="n">
        <v>1198</v>
      </c>
      <c r="B1199" s="4" t="s">
        <v>3176</v>
      </c>
      <c r="C1199" s="3" t="s">
        <v>1978</v>
      </c>
      <c r="D1199" s="3" t="s">
        <v>1979</v>
      </c>
      <c r="E1199" s="3"/>
      <c r="F1199" s="3"/>
    </row>
    <row r="1200" customFormat="false" ht="15" hidden="false" customHeight="false" outlineLevel="0" collapsed="false">
      <c r="A1200" s="3" t="n">
        <v>1199</v>
      </c>
      <c r="B1200" s="4" t="s">
        <v>3177</v>
      </c>
      <c r="C1200" s="3" t="s">
        <v>1978</v>
      </c>
      <c r="D1200" s="3" t="s">
        <v>1979</v>
      </c>
      <c r="E1200" s="3"/>
      <c r="F1200" s="3"/>
    </row>
    <row r="1201" customFormat="false" ht="15" hidden="false" customHeight="false" outlineLevel="0" collapsed="false">
      <c r="A1201" s="3" t="n">
        <v>1200</v>
      </c>
      <c r="B1201" s="4" t="s">
        <v>3178</v>
      </c>
      <c r="C1201" s="3" t="s">
        <v>1978</v>
      </c>
      <c r="D1201" s="3" t="s">
        <v>1979</v>
      </c>
      <c r="E1201" s="3"/>
      <c r="F1201" s="3"/>
    </row>
    <row r="1202" customFormat="false" ht="15" hidden="false" customHeight="false" outlineLevel="0" collapsed="false">
      <c r="A1202" s="3" t="n">
        <v>1201</v>
      </c>
      <c r="B1202" s="4" t="s">
        <v>3179</v>
      </c>
      <c r="C1202" s="3" t="s">
        <v>1978</v>
      </c>
      <c r="D1202" s="3" t="s">
        <v>1979</v>
      </c>
      <c r="E1202" s="3"/>
      <c r="F1202" s="3"/>
    </row>
    <row r="1203" customFormat="false" ht="15" hidden="false" customHeight="false" outlineLevel="0" collapsed="false">
      <c r="A1203" s="3" t="n">
        <v>1202</v>
      </c>
      <c r="B1203" s="4" t="s">
        <v>3180</v>
      </c>
      <c r="C1203" s="3" t="s">
        <v>1978</v>
      </c>
      <c r="D1203" s="3" t="s">
        <v>1979</v>
      </c>
      <c r="E1203" s="3"/>
      <c r="F1203" s="3"/>
    </row>
    <row r="1204" customFormat="false" ht="15" hidden="false" customHeight="false" outlineLevel="0" collapsed="false">
      <c r="A1204" s="3" t="n">
        <v>1203</v>
      </c>
      <c r="B1204" s="4" t="s">
        <v>3181</v>
      </c>
      <c r="C1204" s="3" t="s">
        <v>1978</v>
      </c>
      <c r="D1204" s="3" t="s">
        <v>1979</v>
      </c>
      <c r="E1204" s="3"/>
      <c r="F1204" s="3"/>
    </row>
    <row r="1205" customFormat="false" ht="15" hidden="false" customHeight="false" outlineLevel="0" collapsed="false">
      <c r="A1205" s="3" t="n">
        <v>1204</v>
      </c>
      <c r="B1205" s="4" t="s">
        <v>3182</v>
      </c>
      <c r="C1205" s="3" t="s">
        <v>1978</v>
      </c>
      <c r="D1205" s="3" t="s">
        <v>1979</v>
      </c>
      <c r="E1205" s="3"/>
      <c r="F1205" s="3"/>
    </row>
    <row r="1206" customFormat="false" ht="15" hidden="false" customHeight="false" outlineLevel="0" collapsed="false">
      <c r="A1206" s="3" t="n">
        <v>1205</v>
      </c>
      <c r="B1206" s="4" t="s">
        <v>3183</v>
      </c>
      <c r="C1206" s="3" t="s">
        <v>1978</v>
      </c>
      <c r="D1206" s="3" t="s">
        <v>1979</v>
      </c>
      <c r="E1206" s="3"/>
      <c r="F1206" s="3"/>
    </row>
    <row r="1207" customFormat="false" ht="15" hidden="false" customHeight="false" outlineLevel="0" collapsed="false">
      <c r="A1207" s="3" t="n">
        <v>1206</v>
      </c>
      <c r="B1207" s="4" t="s">
        <v>3184</v>
      </c>
      <c r="C1207" s="3" t="s">
        <v>1978</v>
      </c>
      <c r="D1207" s="3" t="s">
        <v>1979</v>
      </c>
      <c r="E1207" s="3"/>
      <c r="F1207" s="3"/>
    </row>
    <row r="1208" customFormat="false" ht="15" hidden="false" customHeight="false" outlineLevel="0" collapsed="false">
      <c r="A1208" s="3" t="n">
        <v>1207</v>
      </c>
      <c r="B1208" s="4" t="s">
        <v>3185</v>
      </c>
      <c r="C1208" s="3" t="s">
        <v>1978</v>
      </c>
      <c r="D1208" s="3" t="s">
        <v>1979</v>
      </c>
      <c r="E1208" s="3"/>
      <c r="F1208" s="3"/>
    </row>
    <row r="1209" customFormat="false" ht="15" hidden="false" customHeight="false" outlineLevel="0" collapsed="false">
      <c r="A1209" s="3" t="n">
        <v>1208</v>
      </c>
      <c r="B1209" s="4" t="s">
        <v>3186</v>
      </c>
      <c r="C1209" s="3" t="s">
        <v>1978</v>
      </c>
      <c r="D1209" s="3" t="s">
        <v>1979</v>
      </c>
      <c r="E1209" s="3"/>
      <c r="F1209" s="3"/>
    </row>
    <row r="1210" customFormat="false" ht="15" hidden="false" customHeight="false" outlineLevel="0" collapsed="false">
      <c r="A1210" s="3" t="n">
        <v>1209</v>
      </c>
      <c r="B1210" s="4" t="s">
        <v>3187</v>
      </c>
      <c r="C1210" s="3" t="s">
        <v>1978</v>
      </c>
      <c r="D1210" s="3" t="s">
        <v>1979</v>
      </c>
      <c r="E1210" s="3"/>
      <c r="F1210" s="3"/>
    </row>
    <row r="1211" customFormat="false" ht="15" hidden="false" customHeight="false" outlineLevel="0" collapsed="false">
      <c r="A1211" s="3" t="n">
        <v>1210</v>
      </c>
      <c r="B1211" s="4" t="s">
        <v>3188</v>
      </c>
      <c r="C1211" s="3" t="s">
        <v>1978</v>
      </c>
      <c r="D1211" s="3" t="s">
        <v>1979</v>
      </c>
      <c r="E1211" s="3"/>
      <c r="F1211" s="3"/>
    </row>
    <row r="1212" customFormat="false" ht="15" hidden="false" customHeight="false" outlineLevel="0" collapsed="false">
      <c r="A1212" s="3" t="n">
        <v>1211</v>
      </c>
      <c r="B1212" s="4" t="s">
        <v>3189</v>
      </c>
      <c r="C1212" s="3" t="s">
        <v>1978</v>
      </c>
      <c r="D1212" s="3" t="s">
        <v>1979</v>
      </c>
      <c r="E1212" s="3"/>
      <c r="F1212" s="3"/>
    </row>
    <row r="1213" customFormat="false" ht="15" hidden="false" customHeight="false" outlineLevel="0" collapsed="false">
      <c r="A1213" s="3" t="n">
        <v>1212</v>
      </c>
      <c r="B1213" s="4" t="s">
        <v>3190</v>
      </c>
      <c r="C1213" s="3" t="s">
        <v>1978</v>
      </c>
      <c r="D1213" s="3" t="s">
        <v>1979</v>
      </c>
      <c r="E1213" s="3"/>
      <c r="F1213" s="3"/>
    </row>
    <row r="1214" customFormat="false" ht="15" hidden="false" customHeight="false" outlineLevel="0" collapsed="false">
      <c r="A1214" s="3" t="n">
        <v>1213</v>
      </c>
      <c r="B1214" s="4" t="s">
        <v>3191</v>
      </c>
      <c r="C1214" s="3" t="s">
        <v>1978</v>
      </c>
      <c r="D1214" s="3" t="s">
        <v>1979</v>
      </c>
      <c r="E1214" s="3"/>
      <c r="F1214" s="3"/>
    </row>
    <row r="1215" customFormat="false" ht="15" hidden="false" customHeight="false" outlineLevel="0" collapsed="false">
      <c r="A1215" s="3" t="n">
        <v>1214</v>
      </c>
      <c r="B1215" s="4" t="s">
        <v>3192</v>
      </c>
      <c r="C1215" s="3" t="s">
        <v>1978</v>
      </c>
      <c r="D1215" s="3" t="s">
        <v>1979</v>
      </c>
      <c r="E1215" s="3"/>
      <c r="F1215" s="3"/>
    </row>
    <row r="1216" customFormat="false" ht="15" hidden="false" customHeight="false" outlineLevel="0" collapsed="false">
      <c r="A1216" s="3" t="n">
        <v>1215</v>
      </c>
      <c r="B1216" s="4" t="s">
        <v>3193</v>
      </c>
      <c r="C1216" s="3" t="s">
        <v>1978</v>
      </c>
      <c r="D1216" s="3" t="s">
        <v>1979</v>
      </c>
      <c r="E1216" s="3"/>
      <c r="F1216" s="3"/>
    </row>
    <row r="1217" customFormat="false" ht="15" hidden="false" customHeight="false" outlineLevel="0" collapsed="false">
      <c r="A1217" s="3" t="n">
        <v>1216</v>
      </c>
      <c r="B1217" s="4" t="s">
        <v>3194</v>
      </c>
      <c r="C1217" s="3" t="s">
        <v>1978</v>
      </c>
      <c r="D1217" s="3" t="s">
        <v>1979</v>
      </c>
      <c r="E1217" s="3"/>
      <c r="F1217" s="3"/>
    </row>
    <row r="1218" customFormat="false" ht="15" hidden="false" customHeight="false" outlineLevel="0" collapsed="false">
      <c r="A1218" s="3" t="n">
        <v>1217</v>
      </c>
      <c r="B1218" s="4" t="s">
        <v>3195</v>
      </c>
      <c r="C1218" s="3" t="s">
        <v>1978</v>
      </c>
      <c r="D1218" s="3" t="s">
        <v>1979</v>
      </c>
      <c r="E1218" s="3"/>
      <c r="F1218" s="3"/>
    </row>
    <row r="1219" customFormat="false" ht="15" hidden="false" customHeight="false" outlineLevel="0" collapsed="false">
      <c r="A1219" s="3" t="n">
        <v>1218</v>
      </c>
      <c r="B1219" s="4" t="s">
        <v>3196</v>
      </c>
      <c r="C1219" s="3" t="s">
        <v>1978</v>
      </c>
      <c r="D1219" s="3" t="s">
        <v>1979</v>
      </c>
      <c r="E1219" s="3"/>
      <c r="F1219" s="3"/>
    </row>
    <row r="1220" customFormat="false" ht="15" hidden="false" customHeight="false" outlineLevel="0" collapsed="false">
      <c r="A1220" s="3" t="n">
        <v>1219</v>
      </c>
      <c r="B1220" s="4" t="s">
        <v>3197</v>
      </c>
      <c r="C1220" s="3" t="s">
        <v>1978</v>
      </c>
      <c r="D1220" s="3" t="s">
        <v>1979</v>
      </c>
      <c r="E1220" s="3"/>
      <c r="F1220" s="3"/>
    </row>
    <row r="1221" customFormat="false" ht="15" hidden="false" customHeight="false" outlineLevel="0" collapsed="false">
      <c r="A1221" s="3" t="n">
        <v>1220</v>
      </c>
      <c r="B1221" s="4" t="s">
        <v>3198</v>
      </c>
      <c r="C1221" s="3" t="s">
        <v>1978</v>
      </c>
      <c r="D1221" s="3" t="s">
        <v>1979</v>
      </c>
      <c r="E1221" s="3"/>
      <c r="F1221" s="3"/>
    </row>
    <row r="1222" customFormat="false" ht="15" hidden="false" customHeight="false" outlineLevel="0" collapsed="false">
      <c r="A1222" s="3" t="n">
        <v>1221</v>
      </c>
      <c r="B1222" s="4" t="s">
        <v>3199</v>
      </c>
      <c r="C1222" s="3" t="s">
        <v>1978</v>
      </c>
      <c r="D1222" s="3" t="s">
        <v>1979</v>
      </c>
      <c r="E1222" s="3"/>
      <c r="F1222" s="3"/>
    </row>
    <row r="1223" customFormat="false" ht="15" hidden="false" customHeight="false" outlineLevel="0" collapsed="false">
      <c r="A1223" s="3" t="n">
        <v>1222</v>
      </c>
      <c r="B1223" s="4" t="s">
        <v>3200</v>
      </c>
      <c r="C1223" s="3" t="s">
        <v>1978</v>
      </c>
      <c r="D1223" s="3" t="s">
        <v>1979</v>
      </c>
      <c r="E1223" s="3"/>
      <c r="F1223" s="3"/>
    </row>
    <row r="1224" customFormat="false" ht="15" hidden="false" customHeight="false" outlineLevel="0" collapsed="false">
      <c r="A1224" s="3" t="n">
        <v>1223</v>
      </c>
      <c r="B1224" s="4" t="s">
        <v>3201</v>
      </c>
      <c r="C1224" s="3" t="s">
        <v>1978</v>
      </c>
      <c r="D1224" s="3" t="s">
        <v>1979</v>
      </c>
      <c r="E1224" s="3" t="s">
        <v>32</v>
      </c>
      <c r="F1224" s="3"/>
    </row>
    <row r="1225" customFormat="false" ht="15" hidden="false" customHeight="false" outlineLevel="0" collapsed="false">
      <c r="A1225" s="8" t="n">
        <v>1224</v>
      </c>
      <c r="B1225" s="4" t="s">
        <v>3202</v>
      </c>
      <c r="C1225" s="3" t="s">
        <v>1978</v>
      </c>
      <c r="D1225" s="3" t="s">
        <v>1979</v>
      </c>
      <c r="E1225" s="3"/>
      <c r="F1225" s="3"/>
    </row>
    <row r="1226" customFormat="false" ht="15" hidden="false" customHeight="false" outlineLevel="0" collapsed="false">
      <c r="A1226" s="3" t="n">
        <v>1225</v>
      </c>
      <c r="B1226" s="4" t="s">
        <v>3203</v>
      </c>
      <c r="C1226" s="3" t="s">
        <v>1978</v>
      </c>
      <c r="D1226" s="3" t="s">
        <v>1979</v>
      </c>
      <c r="E1226" s="3"/>
      <c r="F1226" s="3"/>
    </row>
    <row r="1227" customFormat="false" ht="15" hidden="false" customHeight="false" outlineLevel="0" collapsed="false">
      <c r="A1227" s="3" t="n">
        <v>1226</v>
      </c>
      <c r="B1227" s="4" t="s">
        <v>3204</v>
      </c>
      <c r="C1227" s="3" t="s">
        <v>1978</v>
      </c>
      <c r="D1227" s="3" t="s">
        <v>1979</v>
      </c>
      <c r="E1227" s="3"/>
      <c r="F1227" s="3"/>
    </row>
    <row r="1228" customFormat="false" ht="15" hidden="false" customHeight="false" outlineLevel="0" collapsed="false">
      <c r="A1228" s="3" t="n">
        <v>1227</v>
      </c>
      <c r="B1228" s="4" t="s">
        <v>3205</v>
      </c>
      <c r="C1228" s="3" t="s">
        <v>1978</v>
      </c>
      <c r="D1228" s="3" t="s">
        <v>1979</v>
      </c>
      <c r="E1228" s="3"/>
      <c r="F1228" s="3"/>
    </row>
    <row r="1229" customFormat="false" ht="15" hidden="false" customHeight="false" outlineLevel="0" collapsed="false">
      <c r="A1229" s="3" t="n">
        <v>1228</v>
      </c>
      <c r="B1229" s="4" t="s">
        <v>3206</v>
      </c>
      <c r="C1229" s="3" t="s">
        <v>1978</v>
      </c>
      <c r="D1229" s="3" t="s">
        <v>1979</v>
      </c>
      <c r="E1229" s="3"/>
      <c r="F1229" s="3"/>
    </row>
    <row r="1230" customFormat="false" ht="15" hidden="false" customHeight="false" outlineLevel="0" collapsed="false">
      <c r="A1230" s="3" t="n">
        <v>1229</v>
      </c>
      <c r="B1230" s="4" t="s">
        <v>3207</v>
      </c>
      <c r="C1230" s="3" t="s">
        <v>1978</v>
      </c>
      <c r="D1230" s="3" t="s">
        <v>1979</v>
      </c>
      <c r="E1230" s="3"/>
      <c r="F1230" s="3"/>
    </row>
    <row r="1231" customFormat="false" ht="15" hidden="false" customHeight="false" outlineLevel="0" collapsed="false">
      <c r="A1231" s="3" t="n">
        <v>1230</v>
      </c>
      <c r="B1231" s="4" t="s">
        <v>3208</v>
      </c>
      <c r="C1231" s="3" t="s">
        <v>1978</v>
      </c>
      <c r="D1231" s="3" t="s">
        <v>1979</v>
      </c>
      <c r="E1231" s="3"/>
      <c r="F1231" s="3"/>
    </row>
    <row r="1232" customFormat="false" ht="15" hidden="false" customHeight="false" outlineLevel="0" collapsed="false">
      <c r="A1232" s="3" t="n">
        <v>1231</v>
      </c>
      <c r="B1232" s="4" t="s">
        <v>3209</v>
      </c>
      <c r="C1232" s="3" t="s">
        <v>1978</v>
      </c>
      <c r="D1232" s="3" t="s">
        <v>1979</v>
      </c>
      <c r="E1232" s="3"/>
      <c r="F1232" s="3"/>
    </row>
    <row r="1233" customFormat="false" ht="15" hidden="false" customHeight="false" outlineLevel="0" collapsed="false">
      <c r="A1233" s="3" t="n">
        <v>1232</v>
      </c>
      <c r="B1233" s="4" t="s">
        <v>3210</v>
      </c>
      <c r="C1233" s="3" t="s">
        <v>1978</v>
      </c>
      <c r="D1233" s="3" t="s">
        <v>1979</v>
      </c>
      <c r="E1233" s="3"/>
      <c r="F1233" s="3"/>
    </row>
    <row r="1234" customFormat="false" ht="15" hidden="false" customHeight="false" outlineLevel="0" collapsed="false">
      <c r="A1234" s="3" t="n">
        <v>1233</v>
      </c>
      <c r="B1234" s="4" t="s">
        <v>3211</v>
      </c>
      <c r="C1234" s="3" t="s">
        <v>1978</v>
      </c>
      <c r="D1234" s="3" t="s">
        <v>1979</v>
      </c>
      <c r="E1234" s="3"/>
      <c r="F1234" s="3"/>
    </row>
    <row r="1235" customFormat="false" ht="15" hidden="false" customHeight="false" outlineLevel="0" collapsed="false">
      <c r="A1235" s="3" t="n">
        <v>1234</v>
      </c>
      <c r="B1235" s="4" t="s">
        <v>3212</v>
      </c>
      <c r="C1235" s="3" t="s">
        <v>1978</v>
      </c>
      <c r="D1235" s="3" t="s">
        <v>1979</v>
      </c>
      <c r="E1235" s="3"/>
      <c r="F1235" s="3"/>
    </row>
    <row r="1236" customFormat="false" ht="15" hidden="false" customHeight="false" outlineLevel="0" collapsed="false">
      <c r="A1236" s="3" t="n">
        <v>1235</v>
      </c>
      <c r="B1236" s="4" t="s">
        <v>3213</v>
      </c>
      <c r="C1236" s="3" t="s">
        <v>1978</v>
      </c>
      <c r="D1236" s="3" t="s">
        <v>1979</v>
      </c>
      <c r="E1236" s="3"/>
      <c r="F1236" s="3"/>
    </row>
    <row r="1237" customFormat="false" ht="15" hidden="false" customHeight="false" outlineLevel="0" collapsed="false">
      <c r="A1237" s="3" t="n">
        <v>1236</v>
      </c>
      <c r="B1237" s="4" t="s">
        <v>3214</v>
      </c>
      <c r="C1237" s="3" t="s">
        <v>1978</v>
      </c>
      <c r="D1237" s="3" t="s">
        <v>1979</v>
      </c>
      <c r="E1237" s="3" t="s">
        <v>32</v>
      </c>
      <c r="F1237" s="3"/>
    </row>
    <row r="1238" customFormat="false" ht="15" hidden="false" customHeight="false" outlineLevel="0" collapsed="false">
      <c r="A1238" s="8" t="n">
        <v>1237</v>
      </c>
      <c r="B1238" s="4" t="s">
        <v>3215</v>
      </c>
      <c r="C1238" s="3" t="s">
        <v>1978</v>
      </c>
      <c r="D1238" s="3" t="s">
        <v>1979</v>
      </c>
      <c r="E1238" s="3"/>
      <c r="F1238" s="3"/>
    </row>
    <row r="1239" customFormat="false" ht="15" hidden="false" customHeight="false" outlineLevel="0" collapsed="false">
      <c r="A1239" s="3" t="n">
        <v>1238</v>
      </c>
      <c r="B1239" s="4" t="s">
        <v>3216</v>
      </c>
      <c r="C1239" s="3" t="s">
        <v>1978</v>
      </c>
      <c r="D1239" s="3" t="s">
        <v>1979</v>
      </c>
      <c r="E1239" s="3"/>
      <c r="F1239" s="3"/>
    </row>
    <row r="1240" customFormat="false" ht="15" hidden="false" customHeight="false" outlineLevel="0" collapsed="false">
      <c r="A1240" s="3" t="n">
        <v>1239</v>
      </c>
      <c r="B1240" s="4" t="s">
        <v>3217</v>
      </c>
      <c r="C1240" s="3" t="s">
        <v>1978</v>
      </c>
      <c r="D1240" s="3" t="s">
        <v>1979</v>
      </c>
      <c r="E1240" s="3"/>
      <c r="F1240" s="3"/>
    </row>
    <row r="1241" customFormat="false" ht="15" hidden="false" customHeight="false" outlineLevel="0" collapsed="false">
      <c r="A1241" s="3" t="n">
        <v>1240</v>
      </c>
      <c r="B1241" s="4" t="s">
        <v>3218</v>
      </c>
      <c r="C1241" s="3" t="s">
        <v>1978</v>
      </c>
      <c r="D1241" s="3" t="s">
        <v>1979</v>
      </c>
      <c r="E1241" s="3"/>
      <c r="F1241" s="3"/>
    </row>
    <row r="1242" customFormat="false" ht="15" hidden="false" customHeight="false" outlineLevel="0" collapsed="false">
      <c r="A1242" s="3" t="n">
        <v>1241</v>
      </c>
      <c r="B1242" s="4" t="s">
        <v>3219</v>
      </c>
      <c r="C1242" s="3" t="s">
        <v>1978</v>
      </c>
      <c r="D1242" s="3" t="s">
        <v>1979</v>
      </c>
      <c r="E1242" s="3"/>
      <c r="F1242" s="3"/>
    </row>
    <row r="1243" customFormat="false" ht="15" hidden="false" customHeight="false" outlineLevel="0" collapsed="false">
      <c r="A1243" s="3" t="n">
        <v>1242</v>
      </c>
      <c r="B1243" s="4" t="s">
        <v>3220</v>
      </c>
      <c r="C1243" s="3" t="s">
        <v>1978</v>
      </c>
      <c r="D1243" s="3" t="s">
        <v>1979</v>
      </c>
      <c r="E1243" s="3"/>
      <c r="F1243" s="3"/>
    </row>
    <row r="1244" customFormat="false" ht="15" hidden="false" customHeight="false" outlineLevel="0" collapsed="false">
      <c r="A1244" s="3" t="n">
        <v>1243</v>
      </c>
      <c r="B1244" s="4" t="s">
        <v>3221</v>
      </c>
      <c r="C1244" s="3" t="s">
        <v>1978</v>
      </c>
      <c r="D1244" s="3" t="s">
        <v>1979</v>
      </c>
      <c r="E1244" s="3"/>
      <c r="F1244" s="3"/>
    </row>
    <row r="1245" customFormat="false" ht="15" hidden="false" customHeight="false" outlineLevel="0" collapsed="false">
      <c r="A1245" s="3" t="n">
        <v>1244</v>
      </c>
      <c r="B1245" s="4" t="s">
        <v>3222</v>
      </c>
      <c r="C1245" s="3" t="s">
        <v>1978</v>
      </c>
      <c r="D1245" s="3" t="s">
        <v>1979</v>
      </c>
      <c r="E1245" s="3"/>
      <c r="F1245" s="3"/>
    </row>
    <row r="1246" customFormat="false" ht="15" hidden="false" customHeight="false" outlineLevel="0" collapsed="false">
      <c r="A1246" s="3" t="n">
        <v>1245</v>
      </c>
      <c r="B1246" s="4" t="s">
        <v>3223</v>
      </c>
      <c r="C1246" s="3" t="s">
        <v>1978</v>
      </c>
      <c r="D1246" s="3" t="s">
        <v>1979</v>
      </c>
      <c r="E1246" s="3"/>
      <c r="F1246" s="3"/>
    </row>
    <row r="1247" customFormat="false" ht="15" hidden="false" customHeight="false" outlineLevel="0" collapsed="false">
      <c r="A1247" s="3" t="n">
        <v>1246</v>
      </c>
      <c r="B1247" s="4" t="s">
        <v>3224</v>
      </c>
      <c r="C1247" s="3" t="s">
        <v>1978</v>
      </c>
      <c r="D1247" s="3" t="s">
        <v>1979</v>
      </c>
      <c r="E1247" s="3"/>
      <c r="F1247" s="3"/>
    </row>
    <row r="1248" customFormat="false" ht="15" hidden="false" customHeight="false" outlineLevel="0" collapsed="false">
      <c r="A1248" s="3" t="n">
        <v>1247</v>
      </c>
      <c r="B1248" s="4" t="s">
        <v>3225</v>
      </c>
      <c r="C1248" s="3" t="s">
        <v>1978</v>
      </c>
      <c r="D1248" s="3" t="s">
        <v>1979</v>
      </c>
      <c r="E1248" s="3"/>
      <c r="F1248" s="3"/>
    </row>
    <row r="1249" customFormat="false" ht="15" hidden="false" customHeight="false" outlineLevel="0" collapsed="false">
      <c r="A1249" s="3" t="n">
        <v>1248</v>
      </c>
      <c r="B1249" s="4" t="s">
        <v>3226</v>
      </c>
      <c r="C1249" s="3" t="s">
        <v>1978</v>
      </c>
      <c r="D1249" s="3" t="s">
        <v>1979</v>
      </c>
      <c r="E1249" s="3"/>
      <c r="F1249" s="3"/>
    </row>
    <row r="1250" customFormat="false" ht="15" hidden="false" customHeight="false" outlineLevel="0" collapsed="false">
      <c r="A1250" s="3" t="n">
        <v>1249</v>
      </c>
      <c r="B1250" s="4" t="s">
        <v>3227</v>
      </c>
      <c r="C1250" s="3" t="s">
        <v>1978</v>
      </c>
      <c r="D1250" s="3" t="s">
        <v>1979</v>
      </c>
      <c r="E1250" s="3"/>
      <c r="F1250" s="3"/>
    </row>
    <row r="1251" customFormat="false" ht="15" hidden="false" customHeight="false" outlineLevel="0" collapsed="false">
      <c r="A1251" s="3" t="n">
        <v>1250</v>
      </c>
      <c r="B1251" s="4" t="s">
        <v>3228</v>
      </c>
      <c r="C1251" s="3" t="s">
        <v>1978</v>
      </c>
      <c r="D1251" s="3" t="s">
        <v>1979</v>
      </c>
      <c r="E1251" s="3"/>
      <c r="F1251" s="3"/>
    </row>
    <row r="1252" customFormat="false" ht="15" hidden="false" customHeight="false" outlineLevel="0" collapsed="false">
      <c r="A1252" s="3" t="n">
        <v>1251</v>
      </c>
      <c r="B1252" s="4" t="s">
        <v>3229</v>
      </c>
      <c r="C1252" s="3" t="s">
        <v>1978</v>
      </c>
      <c r="D1252" s="3" t="s">
        <v>1979</v>
      </c>
      <c r="E1252" s="3"/>
      <c r="F1252" s="3"/>
    </row>
    <row r="1253" customFormat="false" ht="15" hidden="false" customHeight="false" outlineLevel="0" collapsed="false">
      <c r="A1253" s="3" t="n">
        <v>1252</v>
      </c>
      <c r="B1253" s="4" t="s">
        <v>3230</v>
      </c>
      <c r="C1253" s="3" t="s">
        <v>1978</v>
      </c>
      <c r="D1253" s="3" t="s">
        <v>1979</v>
      </c>
      <c r="E1253" s="3"/>
      <c r="F1253" s="3"/>
    </row>
    <row r="1254" customFormat="false" ht="15" hidden="false" customHeight="false" outlineLevel="0" collapsed="false">
      <c r="A1254" s="3" t="n">
        <v>1253</v>
      </c>
      <c r="B1254" s="4" t="s">
        <v>3231</v>
      </c>
      <c r="C1254" s="3" t="s">
        <v>1978</v>
      </c>
      <c r="D1254" s="3" t="s">
        <v>1979</v>
      </c>
      <c r="E1254" s="3"/>
      <c r="F1254" s="3"/>
    </row>
    <row r="1255" customFormat="false" ht="15" hidden="false" customHeight="false" outlineLevel="0" collapsed="false">
      <c r="A1255" s="3" t="n">
        <v>1254</v>
      </c>
      <c r="B1255" s="4" t="s">
        <v>3232</v>
      </c>
      <c r="C1255" s="3" t="s">
        <v>1978</v>
      </c>
      <c r="D1255" s="3" t="s">
        <v>1979</v>
      </c>
      <c r="E1255" s="3" t="s">
        <v>32</v>
      </c>
      <c r="F1255" s="3"/>
    </row>
    <row r="1256" customFormat="false" ht="15" hidden="false" customHeight="false" outlineLevel="0" collapsed="false">
      <c r="A1256" s="8" t="n">
        <v>1255</v>
      </c>
      <c r="B1256" s="4" t="s">
        <v>3233</v>
      </c>
      <c r="C1256" s="3" t="s">
        <v>1978</v>
      </c>
      <c r="D1256" s="3" t="s">
        <v>1979</v>
      </c>
      <c r="E1256" s="3"/>
      <c r="F1256" s="3"/>
    </row>
    <row r="1257" customFormat="false" ht="15" hidden="false" customHeight="false" outlineLevel="0" collapsed="false">
      <c r="A1257" s="3" t="n">
        <v>1256</v>
      </c>
      <c r="B1257" s="4" t="s">
        <v>3234</v>
      </c>
      <c r="C1257" s="3" t="s">
        <v>1978</v>
      </c>
      <c r="D1257" s="3" t="s">
        <v>1979</v>
      </c>
      <c r="E1257" s="3"/>
      <c r="F1257" s="3"/>
    </row>
    <row r="1258" customFormat="false" ht="15" hidden="false" customHeight="false" outlineLevel="0" collapsed="false">
      <c r="A1258" s="3" t="n">
        <v>1257</v>
      </c>
      <c r="B1258" s="4" t="s">
        <v>3235</v>
      </c>
      <c r="C1258" s="3" t="s">
        <v>1978</v>
      </c>
      <c r="D1258" s="3" t="s">
        <v>1979</v>
      </c>
      <c r="E1258" s="3"/>
      <c r="F1258" s="3"/>
    </row>
    <row r="1259" customFormat="false" ht="15" hidden="false" customHeight="false" outlineLevel="0" collapsed="false">
      <c r="A1259" s="3" t="n">
        <v>1258</v>
      </c>
      <c r="B1259" s="4" t="s">
        <v>3236</v>
      </c>
      <c r="C1259" s="3" t="s">
        <v>1978</v>
      </c>
      <c r="D1259" s="3" t="s">
        <v>1979</v>
      </c>
      <c r="E1259" s="3"/>
      <c r="F1259" s="3"/>
    </row>
    <row r="1260" customFormat="false" ht="15" hidden="false" customHeight="false" outlineLevel="0" collapsed="false">
      <c r="A1260" s="3" t="n">
        <v>1259</v>
      </c>
      <c r="B1260" s="4" t="s">
        <v>3237</v>
      </c>
      <c r="C1260" s="3" t="s">
        <v>1978</v>
      </c>
      <c r="D1260" s="3" t="s">
        <v>1979</v>
      </c>
      <c r="E1260" s="3"/>
      <c r="F1260" s="3"/>
    </row>
    <row r="1261" customFormat="false" ht="15" hidden="false" customHeight="false" outlineLevel="0" collapsed="false">
      <c r="A1261" s="3" t="n">
        <v>1260</v>
      </c>
      <c r="B1261" s="4" t="s">
        <v>3238</v>
      </c>
      <c r="C1261" s="3" t="s">
        <v>1978</v>
      </c>
      <c r="D1261" s="3" t="s">
        <v>1979</v>
      </c>
      <c r="E1261" s="3"/>
      <c r="F1261" s="3"/>
    </row>
    <row r="1262" customFormat="false" ht="15" hidden="false" customHeight="false" outlineLevel="0" collapsed="false">
      <c r="A1262" s="3" t="n">
        <v>1261</v>
      </c>
      <c r="B1262" s="4" t="s">
        <v>3239</v>
      </c>
      <c r="C1262" s="3" t="s">
        <v>1978</v>
      </c>
      <c r="D1262" s="3" t="s">
        <v>1979</v>
      </c>
      <c r="E1262" s="3"/>
      <c r="F1262" s="3"/>
    </row>
    <row r="1263" customFormat="false" ht="15" hidden="false" customHeight="false" outlineLevel="0" collapsed="false">
      <c r="A1263" s="3" t="n">
        <v>1262</v>
      </c>
      <c r="B1263" s="4" t="s">
        <v>3240</v>
      </c>
      <c r="C1263" s="3" t="s">
        <v>1978</v>
      </c>
      <c r="D1263" s="3" t="s">
        <v>1979</v>
      </c>
      <c r="E1263" s="3"/>
      <c r="F1263" s="3"/>
    </row>
    <row r="1264" customFormat="false" ht="15" hidden="false" customHeight="false" outlineLevel="0" collapsed="false">
      <c r="A1264" s="3" t="n">
        <v>1263</v>
      </c>
      <c r="B1264" s="4" t="s">
        <v>3241</v>
      </c>
      <c r="C1264" s="3" t="s">
        <v>1978</v>
      </c>
      <c r="D1264" s="3" t="s">
        <v>1979</v>
      </c>
      <c r="E1264" s="3"/>
      <c r="F1264" s="3"/>
    </row>
    <row r="1265" customFormat="false" ht="15" hidden="false" customHeight="false" outlineLevel="0" collapsed="false">
      <c r="A1265" s="3" t="n">
        <v>1264</v>
      </c>
      <c r="B1265" s="4" t="s">
        <v>3242</v>
      </c>
      <c r="C1265" s="3" t="s">
        <v>1978</v>
      </c>
      <c r="D1265" s="3" t="s">
        <v>1979</v>
      </c>
      <c r="E1265" s="3"/>
      <c r="F1265" s="3"/>
    </row>
    <row r="1266" customFormat="false" ht="15" hidden="false" customHeight="false" outlineLevel="0" collapsed="false">
      <c r="A1266" s="3" t="n">
        <v>1265</v>
      </c>
      <c r="B1266" s="4" t="s">
        <v>3243</v>
      </c>
      <c r="C1266" s="3" t="s">
        <v>1978</v>
      </c>
      <c r="D1266" s="3" t="s">
        <v>1979</v>
      </c>
      <c r="E1266" s="3"/>
      <c r="F1266" s="3"/>
    </row>
    <row r="1267" customFormat="false" ht="15" hidden="false" customHeight="false" outlineLevel="0" collapsed="false">
      <c r="A1267" s="3" t="n">
        <v>1266</v>
      </c>
      <c r="B1267" s="4" t="s">
        <v>3244</v>
      </c>
      <c r="C1267" s="3" t="s">
        <v>1978</v>
      </c>
      <c r="D1267" s="3" t="s">
        <v>1979</v>
      </c>
      <c r="E1267" s="3"/>
      <c r="F1267" s="3"/>
    </row>
    <row r="1268" customFormat="false" ht="15" hidden="false" customHeight="false" outlineLevel="0" collapsed="false">
      <c r="A1268" s="3" t="n">
        <v>1267</v>
      </c>
      <c r="B1268" s="4" t="s">
        <v>3245</v>
      </c>
      <c r="C1268" s="3" t="s">
        <v>1978</v>
      </c>
      <c r="D1268" s="3" t="s">
        <v>1979</v>
      </c>
      <c r="E1268" s="3" t="s">
        <v>32</v>
      </c>
      <c r="F1268" s="3"/>
    </row>
    <row r="1269" customFormat="false" ht="15" hidden="false" customHeight="false" outlineLevel="0" collapsed="false">
      <c r="A1269" s="8" t="n">
        <v>1268</v>
      </c>
      <c r="B1269" s="4" t="s">
        <v>3246</v>
      </c>
      <c r="C1269" s="3" t="s">
        <v>1978</v>
      </c>
      <c r="D1269" s="3" t="s">
        <v>1979</v>
      </c>
      <c r="E1269" s="3"/>
      <c r="F1269" s="3"/>
    </row>
    <row r="1270" customFormat="false" ht="15" hidden="false" customHeight="false" outlineLevel="0" collapsed="false">
      <c r="A1270" s="3" t="n">
        <v>1269</v>
      </c>
      <c r="B1270" s="4" t="s">
        <v>3247</v>
      </c>
      <c r="C1270" s="3" t="s">
        <v>1978</v>
      </c>
      <c r="D1270" s="3" t="s">
        <v>1979</v>
      </c>
      <c r="E1270" s="3"/>
      <c r="F1270" s="3"/>
    </row>
    <row r="1271" customFormat="false" ht="15" hidden="false" customHeight="false" outlineLevel="0" collapsed="false">
      <c r="A1271" s="3" t="n">
        <v>1270</v>
      </c>
      <c r="B1271" s="4" t="s">
        <v>3248</v>
      </c>
      <c r="C1271" s="3" t="s">
        <v>1978</v>
      </c>
      <c r="D1271" s="3" t="s">
        <v>1979</v>
      </c>
      <c r="E1271" s="3"/>
      <c r="F1271" s="3"/>
    </row>
    <row r="1272" customFormat="false" ht="15" hidden="false" customHeight="false" outlineLevel="0" collapsed="false">
      <c r="A1272" s="3" t="n">
        <v>1271</v>
      </c>
      <c r="B1272" s="4" t="s">
        <v>3249</v>
      </c>
      <c r="C1272" s="3" t="s">
        <v>1978</v>
      </c>
      <c r="D1272" s="3" t="s">
        <v>1979</v>
      </c>
      <c r="E1272" s="3"/>
      <c r="F1272" s="3"/>
    </row>
    <row r="1273" customFormat="false" ht="15" hidden="false" customHeight="false" outlineLevel="0" collapsed="false">
      <c r="A1273" s="3" t="n">
        <v>1272</v>
      </c>
      <c r="B1273" s="4" t="s">
        <v>3250</v>
      </c>
      <c r="C1273" s="3" t="s">
        <v>1978</v>
      </c>
      <c r="D1273" s="3" t="s">
        <v>1979</v>
      </c>
      <c r="E1273" s="3"/>
      <c r="F1273" s="3"/>
    </row>
    <row r="1274" customFormat="false" ht="15" hidden="false" customHeight="false" outlineLevel="0" collapsed="false">
      <c r="A1274" s="3" t="n">
        <v>1273</v>
      </c>
      <c r="B1274" s="4" t="s">
        <v>3251</v>
      </c>
      <c r="C1274" s="3" t="s">
        <v>1978</v>
      </c>
      <c r="D1274" s="3" t="s">
        <v>1979</v>
      </c>
      <c r="E1274" s="3"/>
      <c r="F1274" s="3"/>
    </row>
    <row r="1275" customFormat="false" ht="15" hidden="false" customHeight="false" outlineLevel="0" collapsed="false">
      <c r="A1275" s="3" t="n">
        <v>1274</v>
      </c>
      <c r="B1275" s="4" t="s">
        <v>3252</v>
      </c>
      <c r="C1275" s="3" t="s">
        <v>1978</v>
      </c>
      <c r="D1275" s="3" t="s">
        <v>1979</v>
      </c>
      <c r="E1275" s="3"/>
      <c r="F1275" s="3"/>
    </row>
    <row r="1276" customFormat="false" ht="15" hidden="false" customHeight="false" outlineLevel="0" collapsed="false">
      <c r="A1276" s="3" t="n">
        <v>1275</v>
      </c>
      <c r="B1276" s="4" t="s">
        <v>3253</v>
      </c>
      <c r="C1276" s="3" t="s">
        <v>1978</v>
      </c>
      <c r="D1276" s="3" t="s">
        <v>1979</v>
      </c>
      <c r="E1276" s="3"/>
      <c r="F1276" s="3"/>
    </row>
    <row r="1277" customFormat="false" ht="15" hidden="false" customHeight="false" outlineLevel="0" collapsed="false">
      <c r="A1277" s="3" t="n">
        <v>1276</v>
      </c>
      <c r="B1277" s="4" t="s">
        <v>3254</v>
      </c>
      <c r="C1277" s="3" t="s">
        <v>1978</v>
      </c>
      <c r="D1277" s="3" t="s">
        <v>1979</v>
      </c>
      <c r="E1277" s="3"/>
      <c r="F1277" s="3"/>
    </row>
    <row r="1278" customFormat="false" ht="15" hidden="false" customHeight="false" outlineLevel="0" collapsed="false">
      <c r="A1278" s="3" t="n">
        <v>1277</v>
      </c>
      <c r="B1278" s="4" t="s">
        <v>3255</v>
      </c>
      <c r="C1278" s="3" t="s">
        <v>1978</v>
      </c>
      <c r="D1278" s="3" t="s">
        <v>1979</v>
      </c>
      <c r="E1278" s="3" t="s">
        <v>1676</v>
      </c>
      <c r="F1278" s="3"/>
    </row>
    <row r="1279" customFormat="false" ht="15" hidden="false" customHeight="false" outlineLevel="0" collapsed="false">
      <c r="A1279" s="8" t="n">
        <v>1278</v>
      </c>
      <c r="B1279" s="4" t="s">
        <v>3256</v>
      </c>
      <c r="C1279" s="3" t="s">
        <v>1978</v>
      </c>
      <c r="D1279" s="3" t="s">
        <v>1979</v>
      </c>
      <c r="E1279" s="3"/>
      <c r="F1279" s="3"/>
    </row>
    <row r="1280" customFormat="false" ht="15" hidden="false" customHeight="false" outlineLevel="0" collapsed="false">
      <c r="A1280" s="3" t="n">
        <v>1279</v>
      </c>
      <c r="B1280" s="4" t="s">
        <v>3257</v>
      </c>
      <c r="C1280" s="3" t="s">
        <v>1978</v>
      </c>
      <c r="D1280" s="3" t="s">
        <v>1979</v>
      </c>
      <c r="E1280" s="3"/>
      <c r="F1280" s="3"/>
    </row>
    <row r="1281" customFormat="false" ht="15" hidden="false" customHeight="false" outlineLevel="0" collapsed="false">
      <c r="A1281" s="3" t="n">
        <v>1280</v>
      </c>
      <c r="B1281" s="4" t="s">
        <v>3258</v>
      </c>
      <c r="C1281" s="3" t="s">
        <v>1978</v>
      </c>
      <c r="D1281" s="3" t="s">
        <v>1979</v>
      </c>
      <c r="E1281" s="3" t="s">
        <v>32</v>
      </c>
      <c r="F1281" s="3"/>
    </row>
    <row r="1282" customFormat="false" ht="15" hidden="false" customHeight="false" outlineLevel="0" collapsed="false">
      <c r="A1282" s="8" t="n">
        <v>1281</v>
      </c>
      <c r="B1282" s="4" t="s">
        <v>3259</v>
      </c>
      <c r="C1282" s="3" t="s">
        <v>1978</v>
      </c>
      <c r="D1282" s="3" t="s">
        <v>1979</v>
      </c>
      <c r="E1282" s="3"/>
      <c r="F1282" s="3"/>
    </row>
    <row r="1283" customFormat="false" ht="15" hidden="false" customHeight="false" outlineLevel="0" collapsed="false">
      <c r="A1283" s="3" t="n">
        <v>1282</v>
      </c>
      <c r="B1283" s="4" t="s">
        <v>3260</v>
      </c>
      <c r="C1283" s="3" t="s">
        <v>1978</v>
      </c>
      <c r="D1283" s="3" t="s">
        <v>1979</v>
      </c>
      <c r="E1283" s="3"/>
      <c r="F1283" s="3"/>
    </row>
    <row r="1284" customFormat="false" ht="15" hidden="false" customHeight="false" outlineLevel="0" collapsed="false">
      <c r="A1284" s="3" t="n">
        <v>1283</v>
      </c>
      <c r="B1284" s="4" t="s">
        <v>3261</v>
      </c>
      <c r="C1284" s="3" t="s">
        <v>1978</v>
      </c>
      <c r="D1284" s="3" t="s">
        <v>1979</v>
      </c>
      <c r="E1284" s="3"/>
      <c r="F1284" s="3"/>
    </row>
    <row r="1285" customFormat="false" ht="15" hidden="false" customHeight="false" outlineLevel="0" collapsed="false">
      <c r="A1285" s="3" t="n">
        <v>1284</v>
      </c>
      <c r="B1285" s="4" t="s">
        <v>3262</v>
      </c>
      <c r="C1285" s="3" t="s">
        <v>1978</v>
      </c>
      <c r="D1285" s="3" t="s">
        <v>1979</v>
      </c>
      <c r="E1285" s="3" t="s">
        <v>192</v>
      </c>
      <c r="F1285" s="3" t="s">
        <v>15</v>
      </c>
    </row>
    <row r="1286" customFormat="false" ht="15" hidden="false" customHeight="false" outlineLevel="0" collapsed="false">
      <c r="A1286" s="8" t="n">
        <v>1285</v>
      </c>
      <c r="B1286" s="4" t="s">
        <v>3263</v>
      </c>
      <c r="C1286" s="3" t="s">
        <v>1978</v>
      </c>
      <c r="D1286" s="3" t="s">
        <v>1979</v>
      </c>
      <c r="E1286" s="3"/>
      <c r="F1286" s="3"/>
    </row>
    <row r="1287" customFormat="false" ht="15" hidden="false" customHeight="false" outlineLevel="0" collapsed="false">
      <c r="A1287" s="3" t="n">
        <v>1286</v>
      </c>
      <c r="B1287" s="4" t="s">
        <v>3264</v>
      </c>
      <c r="C1287" s="3" t="s">
        <v>1978</v>
      </c>
      <c r="D1287" s="3" t="s">
        <v>1979</v>
      </c>
      <c r="E1287" s="3"/>
      <c r="F1287" s="3"/>
    </row>
    <row r="1288" customFormat="false" ht="15" hidden="false" customHeight="false" outlineLevel="0" collapsed="false">
      <c r="A1288" s="3" t="n">
        <v>1287</v>
      </c>
      <c r="B1288" s="4" t="s">
        <v>3265</v>
      </c>
      <c r="C1288" s="3" t="s">
        <v>1978</v>
      </c>
      <c r="D1288" s="3" t="s">
        <v>1979</v>
      </c>
      <c r="E1288" s="3"/>
      <c r="F1288" s="3"/>
    </row>
    <row r="1289" customFormat="false" ht="15" hidden="false" customHeight="false" outlineLevel="0" collapsed="false">
      <c r="A1289" s="3" t="n">
        <v>1288</v>
      </c>
      <c r="B1289" s="4" t="s">
        <v>3266</v>
      </c>
      <c r="C1289" s="3" t="s">
        <v>1978</v>
      </c>
      <c r="D1289" s="3" t="s">
        <v>1979</v>
      </c>
      <c r="E1289" s="3"/>
      <c r="F1289" s="3"/>
    </row>
    <row r="1290" customFormat="false" ht="15" hidden="false" customHeight="false" outlineLevel="0" collapsed="false">
      <c r="A1290" s="3" t="n">
        <v>1289</v>
      </c>
      <c r="B1290" s="4" t="s">
        <v>3267</v>
      </c>
      <c r="C1290" s="3" t="s">
        <v>1978</v>
      </c>
      <c r="D1290" s="3" t="s">
        <v>1979</v>
      </c>
      <c r="E1290" s="3"/>
      <c r="F1290" s="3"/>
    </row>
    <row r="1291" customFormat="false" ht="15" hidden="false" customHeight="false" outlineLevel="0" collapsed="false">
      <c r="A1291" s="3" t="n">
        <v>1290</v>
      </c>
      <c r="B1291" s="4" t="s">
        <v>3268</v>
      </c>
      <c r="C1291" s="3" t="s">
        <v>1978</v>
      </c>
      <c r="D1291" s="3" t="s">
        <v>1979</v>
      </c>
      <c r="E1291" s="3" t="s">
        <v>32</v>
      </c>
      <c r="F1291" s="3"/>
    </row>
    <row r="1292" customFormat="false" ht="15" hidden="false" customHeight="false" outlineLevel="0" collapsed="false">
      <c r="A1292" s="8" t="n">
        <v>1291</v>
      </c>
      <c r="B1292" s="4" t="s">
        <v>3269</v>
      </c>
      <c r="C1292" s="3" t="s">
        <v>1978</v>
      </c>
      <c r="D1292" s="3" t="s">
        <v>1979</v>
      </c>
      <c r="E1292" s="3"/>
      <c r="F1292" s="3"/>
    </row>
    <row r="1293" customFormat="false" ht="15" hidden="false" customHeight="false" outlineLevel="0" collapsed="false">
      <c r="A1293" s="3" t="n">
        <v>1292</v>
      </c>
      <c r="B1293" s="4" t="s">
        <v>3270</v>
      </c>
      <c r="C1293" s="3" t="s">
        <v>1978</v>
      </c>
      <c r="D1293" s="3" t="s">
        <v>1979</v>
      </c>
      <c r="E1293" s="3"/>
      <c r="F1293" s="3"/>
    </row>
    <row r="1294" customFormat="false" ht="15" hidden="false" customHeight="false" outlineLevel="0" collapsed="false">
      <c r="A1294" s="3" t="n">
        <v>1293</v>
      </c>
      <c r="B1294" s="4" t="s">
        <v>3271</v>
      </c>
      <c r="C1294" s="3" t="s">
        <v>1978</v>
      </c>
      <c r="D1294" s="3" t="s">
        <v>1979</v>
      </c>
      <c r="E1294" s="3"/>
      <c r="F1294" s="3"/>
    </row>
    <row r="1295" customFormat="false" ht="15" hidden="false" customHeight="false" outlineLevel="0" collapsed="false">
      <c r="A1295" s="3" t="n">
        <v>1294</v>
      </c>
      <c r="B1295" s="4" t="s">
        <v>3272</v>
      </c>
      <c r="C1295" s="3" t="s">
        <v>1978</v>
      </c>
      <c r="D1295" s="3" t="s">
        <v>1979</v>
      </c>
      <c r="E1295" s="3"/>
      <c r="F1295" s="3"/>
    </row>
    <row r="1296" customFormat="false" ht="15" hidden="false" customHeight="false" outlineLevel="0" collapsed="false">
      <c r="A1296" s="3" t="n">
        <v>1295</v>
      </c>
      <c r="B1296" s="4" t="s">
        <v>3273</v>
      </c>
      <c r="C1296" s="3" t="s">
        <v>1978</v>
      </c>
      <c r="D1296" s="3" t="s">
        <v>1979</v>
      </c>
      <c r="E1296" s="3"/>
      <c r="F1296" s="3"/>
    </row>
    <row r="1297" customFormat="false" ht="15" hidden="false" customHeight="false" outlineLevel="0" collapsed="false">
      <c r="A1297" s="3" t="n">
        <v>1296</v>
      </c>
      <c r="B1297" s="4" t="s">
        <v>3274</v>
      </c>
      <c r="C1297" s="3" t="s">
        <v>1978</v>
      </c>
      <c r="D1297" s="3" t="s">
        <v>1979</v>
      </c>
      <c r="E1297" s="3"/>
      <c r="F1297" s="3"/>
    </row>
    <row r="1298" customFormat="false" ht="15" hidden="false" customHeight="false" outlineLevel="0" collapsed="false">
      <c r="A1298" s="3" t="n">
        <v>1297</v>
      </c>
      <c r="B1298" s="4" t="s">
        <v>3275</v>
      </c>
      <c r="C1298" s="3" t="s">
        <v>1978</v>
      </c>
      <c r="D1298" s="3" t="s">
        <v>1979</v>
      </c>
      <c r="E1298" s="3"/>
      <c r="F1298" s="3"/>
    </row>
    <row r="1299" customFormat="false" ht="15" hidden="false" customHeight="false" outlineLevel="0" collapsed="false">
      <c r="A1299" s="3" t="n">
        <v>1298</v>
      </c>
      <c r="B1299" s="4" t="s">
        <v>3276</v>
      </c>
      <c r="C1299" s="3" t="s">
        <v>1978</v>
      </c>
      <c r="D1299" s="3" t="s">
        <v>1979</v>
      </c>
      <c r="E1299" s="3"/>
      <c r="F1299" s="3"/>
    </row>
    <row r="1300" customFormat="false" ht="15" hidden="false" customHeight="false" outlineLevel="0" collapsed="false">
      <c r="A1300" s="3" t="n">
        <v>1299</v>
      </c>
      <c r="B1300" s="4" t="s">
        <v>3277</v>
      </c>
      <c r="C1300" s="3" t="s">
        <v>1978</v>
      </c>
      <c r="D1300" s="3" t="s">
        <v>1979</v>
      </c>
      <c r="E1300" s="3"/>
      <c r="F1300" s="3"/>
    </row>
    <row r="1301" customFormat="false" ht="15" hidden="false" customHeight="false" outlineLevel="0" collapsed="false">
      <c r="A1301" s="3" t="n">
        <v>1300</v>
      </c>
      <c r="B1301" s="4" t="s">
        <v>3278</v>
      </c>
      <c r="C1301" s="3" t="s">
        <v>1978</v>
      </c>
      <c r="D1301" s="3" t="s">
        <v>1979</v>
      </c>
      <c r="E1301" s="3"/>
      <c r="F1301" s="3"/>
    </row>
    <row r="1302" customFormat="false" ht="15" hidden="false" customHeight="false" outlineLevel="0" collapsed="false">
      <c r="A1302" s="3" t="n">
        <v>1301</v>
      </c>
      <c r="B1302" s="4" t="s">
        <v>3279</v>
      </c>
      <c r="C1302" s="3" t="s">
        <v>1978</v>
      </c>
      <c r="D1302" s="3" t="s">
        <v>1979</v>
      </c>
      <c r="E1302" s="3"/>
      <c r="F1302" s="3"/>
    </row>
    <row r="1303" customFormat="false" ht="15" hidden="false" customHeight="false" outlineLevel="0" collapsed="false">
      <c r="A1303" s="3" t="n">
        <v>1302</v>
      </c>
      <c r="B1303" s="4" t="s">
        <v>3280</v>
      </c>
      <c r="C1303" s="3" t="s">
        <v>1978</v>
      </c>
      <c r="D1303" s="3" t="s">
        <v>1979</v>
      </c>
      <c r="E1303" s="3"/>
      <c r="F1303" s="3"/>
    </row>
    <row r="1304" customFormat="false" ht="15" hidden="false" customHeight="false" outlineLevel="0" collapsed="false">
      <c r="A1304" s="3" t="n">
        <v>1303</v>
      </c>
      <c r="B1304" s="4" t="s">
        <v>3281</v>
      </c>
      <c r="C1304" s="3" t="s">
        <v>1978</v>
      </c>
      <c r="D1304" s="3" t="s">
        <v>1979</v>
      </c>
      <c r="E1304" s="3"/>
      <c r="F1304" s="3"/>
    </row>
    <row r="1305" customFormat="false" ht="15" hidden="false" customHeight="false" outlineLevel="0" collapsed="false">
      <c r="A1305" s="3" t="n">
        <v>1304</v>
      </c>
      <c r="B1305" s="4" t="s">
        <v>3282</v>
      </c>
      <c r="C1305" s="3" t="s">
        <v>1978</v>
      </c>
      <c r="D1305" s="3" t="s">
        <v>1979</v>
      </c>
      <c r="E1305" s="3"/>
      <c r="F1305" s="3"/>
    </row>
    <row r="1306" customFormat="false" ht="15" hidden="false" customHeight="false" outlineLevel="0" collapsed="false">
      <c r="A1306" s="3" t="n">
        <v>1305</v>
      </c>
      <c r="B1306" s="4" t="s">
        <v>3283</v>
      </c>
      <c r="C1306" s="3" t="s">
        <v>1978</v>
      </c>
      <c r="D1306" s="3" t="s">
        <v>1979</v>
      </c>
      <c r="E1306" s="3"/>
      <c r="F1306" s="3"/>
    </row>
    <row r="1307" customFormat="false" ht="15" hidden="false" customHeight="false" outlineLevel="0" collapsed="false">
      <c r="A1307" s="3" t="n">
        <v>1306</v>
      </c>
      <c r="B1307" s="4" t="s">
        <v>3284</v>
      </c>
      <c r="C1307" s="3" t="s">
        <v>1978</v>
      </c>
      <c r="D1307" s="3" t="s">
        <v>1979</v>
      </c>
      <c r="E1307" s="3"/>
      <c r="F1307" s="3"/>
    </row>
    <row r="1308" customFormat="false" ht="15" hidden="false" customHeight="false" outlineLevel="0" collapsed="false">
      <c r="A1308" s="3" t="n">
        <v>1307</v>
      </c>
      <c r="B1308" s="4" t="s">
        <v>3285</v>
      </c>
      <c r="C1308" s="3" t="s">
        <v>1978</v>
      </c>
      <c r="D1308" s="3" t="s">
        <v>1979</v>
      </c>
      <c r="E1308" s="3"/>
      <c r="F1308" s="3"/>
    </row>
    <row r="1309" customFormat="false" ht="15" hidden="false" customHeight="false" outlineLevel="0" collapsed="false">
      <c r="A1309" s="3" t="n">
        <v>1308</v>
      </c>
      <c r="B1309" s="4" t="s">
        <v>3286</v>
      </c>
      <c r="C1309" s="3" t="s">
        <v>1978</v>
      </c>
      <c r="D1309" s="3" t="s">
        <v>1979</v>
      </c>
      <c r="E1309" s="3"/>
      <c r="F1309" s="3"/>
    </row>
    <row r="1310" customFormat="false" ht="15" hidden="false" customHeight="false" outlineLevel="0" collapsed="false">
      <c r="A1310" s="3" t="n">
        <v>1309</v>
      </c>
      <c r="B1310" s="4" t="s">
        <v>3287</v>
      </c>
      <c r="C1310" s="3" t="s">
        <v>1978</v>
      </c>
      <c r="D1310" s="3" t="s">
        <v>1979</v>
      </c>
      <c r="E1310" s="3"/>
      <c r="F1310" s="3"/>
    </row>
    <row r="1311" customFormat="false" ht="15" hidden="false" customHeight="false" outlineLevel="0" collapsed="false">
      <c r="A1311" s="3" t="n">
        <v>1310</v>
      </c>
      <c r="B1311" s="4" t="s">
        <v>3288</v>
      </c>
      <c r="C1311" s="3" t="s">
        <v>1978</v>
      </c>
      <c r="D1311" s="3" t="s">
        <v>1979</v>
      </c>
      <c r="E1311" s="3"/>
      <c r="F1311" s="3"/>
    </row>
    <row r="1312" customFormat="false" ht="15" hidden="false" customHeight="false" outlineLevel="0" collapsed="false">
      <c r="A1312" s="3" t="n">
        <v>1311</v>
      </c>
      <c r="B1312" s="4" t="s">
        <v>3289</v>
      </c>
      <c r="C1312" s="3" t="s">
        <v>1978</v>
      </c>
      <c r="D1312" s="3" t="s">
        <v>1979</v>
      </c>
      <c r="E1312" s="3"/>
      <c r="F1312" s="3"/>
    </row>
    <row r="1313" customFormat="false" ht="15" hidden="false" customHeight="false" outlineLevel="0" collapsed="false">
      <c r="A1313" s="3" t="n">
        <v>1312</v>
      </c>
      <c r="B1313" s="4" t="s">
        <v>3290</v>
      </c>
      <c r="C1313" s="3" t="s">
        <v>1978</v>
      </c>
      <c r="D1313" s="3" t="s">
        <v>1979</v>
      </c>
      <c r="E1313" s="3"/>
      <c r="F1313" s="3"/>
    </row>
    <row r="1314" customFormat="false" ht="15" hidden="false" customHeight="false" outlineLevel="0" collapsed="false">
      <c r="A1314" s="3" t="n">
        <v>1313</v>
      </c>
      <c r="B1314" s="4" t="s">
        <v>3291</v>
      </c>
      <c r="C1314" s="3" t="s">
        <v>1978</v>
      </c>
      <c r="D1314" s="3" t="s">
        <v>1979</v>
      </c>
      <c r="E1314" s="3"/>
      <c r="F1314" s="3"/>
    </row>
    <row r="1315" customFormat="false" ht="15" hidden="false" customHeight="false" outlineLevel="0" collapsed="false">
      <c r="A1315" s="3" t="n">
        <v>1314</v>
      </c>
      <c r="B1315" s="4" t="s">
        <v>3292</v>
      </c>
      <c r="C1315" s="3" t="s">
        <v>1978</v>
      </c>
      <c r="D1315" s="3" t="s">
        <v>1979</v>
      </c>
      <c r="E1315" s="3"/>
      <c r="F1315" s="3"/>
    </row>
    <row r="1316" customFormat="false" ht="15" hidden="false" customHeight="false" outlineLevel="0" collapsed="false">
      <c r="A1316" s="3" t="n">
        <v>1315</v>
      </c>
      <c r="B1316" s="4" t="s">
        <v>3293</v>
      </c>
      <c r="C1316" s="3" t="s">
        <v>1978</v>
      </c>
      <c r="D1316" s="3" t="s">
        <v>1979</v>
      </c>
      <c r="E1316" s="3"/>
      <c r="F1316" s="3"/>
    </row>
    <row r="1317" customFormat="false" ht="15" hidden="false" customHeight="false" outlineLevel="0" collapsed="false">
      <c r="A1317" s="3" t="n">
        <v>1316</v>
      </c>
      <c r="B1317" s="4" t="s">
        <v>3294</v>
      </c>
      <c r="C1317" s="3" t="s">
        <v>1978</v>
      </c>
      <c r="D1317" s="3" t="s">
        <v>1979</v>
      </c>
      <c r="E1317" s="3"/>
      <c r="F1317" s="3"/>
    </row>
    <row r="1318" customFormat="false" ht="15" hidden="false" customHeight="false" outlineLevel="0" collapsed="false">
      <c r="A1318" s="3" t="n">
        <v>1317</v>
      </c>
      <c r="B1318" s="4" t="s">
        <v>3295</v>
      </c>
      <c r="C1318" s="3" t="s">
        <v>1978</v>
      </c>
      <c r="D1318" s="3" t="s">
        <v>1979</v>
      </c>
      <c r="E1318" s="3"/>
      <c r="F1318" s="3"/>
    </row>
    <row r="1319" customFormat="false" ht="15" hidden="false" customHeight="false" outlineLevel="0" collapsed="false">
      <c r="A1319" s="3" t="n">
        <v>1318</v>
      </c>
      <c r="B1319" s="4" t="s">
        <v>3296</v>
      </c>
      <c r="C1319" s="3" t="s">
        <v>1978</v>
      </c>
      <c r="D1319" s="3" t="s">
        <v>1979</v>
      </c>
      <c r="E1319" s="3"/>
      <c r="F1319" s="3"/>
    </row>
    <row r="1320" customFormat="false" ht="15" hidden="false" customHeight="false" outlineLevel="0" collapsed="false">
      <c r="A1320" s="3" t="n">
        <v>1319</v>
      </c>
      <c r="B1320" s="4" t="s">
        <v>3297</v>
      </c>
      <c r="C1320" s="3" t="s">
        <v>1978</v>
      </c>
      <c r="D1320" s="3" t="s">
        <v>1979</v>
      </c>
      <c r="E1320" s="3"/>
      <c r="F1320" s="3"/>
    </row>
    <row r="1321" customFormat="false" ht="15" hidden="false" customHeight="false" outlineLevel="0" collapsed="false">
      <c r="A1321" s="3" t="n">
        <v>1320</v>
      </c>
      <c r="B1321" s="4" t="s">
        <v>3298</v>
      </c>
      <c r="C1321" s="3" t="s">
        <v>1978</v>
      </c>
      <c r="D1321" s="3" t="s">
        <v>1979</v>
      </c>
      <c r="E1321" s="3"/>
      <c r="F1321" s="3"/>
    </row>
    <row r="1322" customFormat="false" ht="15" hidden="false" customHeight="false" outlineLevel="0" collapsed="false">
      <c r="A1322" s="3" t="n">
        <v>1321</v>
      </c>
      <c r="B1322" s="4" t="s">
        <v>3299</v>
      </c>
      <c r="C1322" s="3" t="s">
        <v>1978</v>
      </c>
      <c r="D1322" s="3" t="s">
        <v>1979</v>
      </c>
      <c r="E1322" s="3"/>
      <c r="F1322" s="3"/>
    </row>
    <row r="1323" customFormat="false" ht="15" hidden="false" customHeight="false" outlineLevel="0" collapsed="false">
      <c r="A1323" s="3" t="n">
        <v>1322</v>
      </c>
      <c r="B1323" s="4" t="s">
        <v>3300</v>
      </c>
      <c r="C1323" s="3" t="s">
        <v>1978</v>
      </c>
      <c r="D1323" s="3" t="s">
        <v>1979</v>
      </c>
      <c r="E1323" s="3"/>
      <c r="F1323" s="3"/>
    </row>
    <row r="1324" customFormat="false" ht="15" hidden="false" customHeight="false" outlineLevel="0" collapsed="false">
      <c r="A1324" s="3" t="n">
        <v>1323</v>
      </c>
      <c r="B1324" s="4" t="s">
        <v>3301</v>
      </c>
      <c r="C1324" s="3" t="s">
        <v>1978</v>
      </c>
      <c r="D1324" s="3" t="s">
        <v>1979</v>
      </c>
      <c r="E1324" s="3"/>
      <c r="F1324" s="3"/>
    </row>
    <row r="1325" customFormat="false" ht="15" hidden="false" customHeight="false" outlineLevel="0" collapsed="false">
      <c r="A1325" s="3" t="n">
        <v>1324</v>
      </c>
      <c r="B1325" s="4" t="s">
        <v>3302</v>
      </c>
      <c r="C1325" s="3" t="s">
        <v>1978</v>
      </c>
      <c r="D1325" s="3" t="s">
        <v>1979</v>
      </c>
      <c r="E1325" s="3" t="s">
        <v>32</v>
      </c>
      <c r="F1325" s="3"/>
    </row>
    <row r="1326" customFormat="false" ht="15" hidden="false" customHeight="false" outlineLevel="0" collapsed="false">
      <c r="A1326" s="8" t="n">
        <v>1325</v>
      </c>
      <c r="B1326" s="4" t="s">
        <v>3303</v>
      </c>
      <c r="C1326" s="3" t="s">
        <v>1978</v>
      </c>
      <c r="D1326" s="3" t="s">
        <v>1979</v>
      </c>
      <c r="E1326" s="3"/>
      <c r="F1326" s="3"/>
    </row>
    <row r="1327" customFormat="false" ht="15" hidden="false" customHeight="false" outlineLevel="0" collapsed="false">
      <c r="A1327" s="3" t="n">
        <v>1326</v>
      </c>
      <c r="B1327" s="4" t="s">
        <v>3304</v>
      </c>
      <c r="C1327" s="3" t="s">
        <v>1978</v>
      </c>
      <c r="D1327" s="3" t="s">
        <v>1979</v>
      </c>
      <c r="E1327" s="3"/>
      <c r="F1327" s="3"/>
    </row>
    <row r="1328" customFormat="false" ht="15" hidden="false" customHeight="false" outlineLevel="0" collapsed="false">
      <c r="A1328" s="3" t="n">
        <v>1327</v>
      </c>
      <c r="B1328" s="4" t="s">
        <v>3305</v>
      </c>
      <c r="C1328" s="3" t="s">
        <v>1978</v>
      </c>
      <c r="D1328" s="3" t="s">
        <v>1979</v>
      </c>
      <c r="E1328" s="3"/>
      <c r="F1328" s="3"/>
    </row>
    <row r="1329" customFormat="false" ht="15" hidden="false" customHeight="false" outlineLevel="0" collapsed="false">
      <c r="A1329" s="3" t="n">
        <v>1328</v>
      </c>
      <c r="B1329" s="4" t="s">
        <v>3306</v>
      </c>
      <c r="C1329" s="3" t="s">
        <v>1978</v>
      </c>
      <c r="D1329" s="3" t="s">
        <v>1979</v>
      </c>
      <c r="E1329" s="3"/>
      <c r="F1329" s="3"/>
    </row>
    <row r="1330" customFormat="false" ht="15" hidden="false" customHeight="false" outlineLevel="0" collapsed="false">
      <c r="A1330" s="3" t="n">
        <v>1329</v>
      </c>
      <c r="B1330" s="4" t="s">
        <v>3307</v>
      </c>
      <c r="C1330" s="3" t="s">
        <v>1978</v>
      </c>
      <c r="D1330" s="3" t="s">
        <v>1979</v>
      </c>
      <c r="E1330" s="3" t="s">
        <v>32</v>
      </c>
      <c r="F1330" s="3"/>
    </row>
    <row r="1331" customFormat="false" ht="15" hidden="false" customHeight="false" outlineLevel="0" collapsed="false">
      <c r="A1331" s="8" t="n">
        <v>1330</v>
      </c>
      <c r="B1331" s="4" t="s">
        <v>3308</v>
      </c>
      <c r="C1331" s="3" t="s">
        <v>1978</v>
      </c>
      <c r="D1331" s="3" t="s">
        <v>1979</v>
      </c>
      <c r="E1331" s="3"/>
      <c r="F1331" s="3"/>
    </row>
    <row r="1332" customFormat="false" ht="15" hidden="false" customHeight="false" outlineLevel="0" collapsed="false">
      <c r="A1332" s="3" t="n">
        <v>1331</v>
      </c>
      <c r="B1332" s="4" t="s">
        <v>3309</v>
      </c>
      <c r="C1332" s="3" t="s">
        <v>1978</v>
      </c>
      <c r="D1332" s="3" t="s">
        <v>1979</v>
      </c>
      <c r="E1332" s="3"/>
      <c r="F1332" s="3"/>
    </row>
    <row r="1333" customFormat="false" ht="15" hidden="false" customHeight="false" outlineLevel="0" collapsed="false">
      <c r="A1333" s="3" t="n">
        <v>1332</v>
      </c>
      <c r="B1333" s="4" t="s">
        <v>3310</v>
      </c>
      <c r="C1333" s="3" t="s">
        <v>1978</v>
      </c>
      <c r="D1333" s="3" t="s">
        <v>1979</v>
      </c>
      <c r="E1333" s="3"/>
      <c r="F1333" s="3"/>
    </row>
    <row r="1334" customFormat="false" ht="15" hidden="false" customHeight="false" outlineLevel="0" collapsed="false">
      <c r="A1334" s="3" t="n">
        <v>1333</v>
      </c>
      <c r="B1334" s="4" t="s">
        <v>3311</v>
      </c>
      <c r="C1334" s="3" t="s">
        <v>1978</v>
      </c>
      <c r="D1334" s="3" t="s">
        <v>1979</v>
      </c>
      <c r="E1334" s="3"/>
      <c r="F1334" s="3"/>
    </row>
    <row r="1335" customFormat="false" ht="15" hidden="false" customHeight="false" outlineLevel="0" collapsed="false">
      <c r="A1335" s="3" t="n">
        <v>1334</v>
      </c>
      <c r="B1335" s="4" t="s">
        <v>3312</v>
      </c>
      <c r="C1335" s="3" t="s">
        <v>1978</v>
      </c>
      <c r="D1335" s="3" t="s">
        <v>1979</v>
      </c>
      <c r="E1335" s="3"/>
      <c r="F1335" s="3"/>
    </row>
    <row r="1336" customFormat="false" ht="15" hidden="false" customHeight="false" outlineLevel="0" collapsed="false">
      <c r="A1336" s="3" t="n">
        <v>1335</v>
      </c>
      <c r="B1336" s="4" t="s">
        <v>3313</v>
      </c>
      <c r="C1336" s="3" t="s">
        <v>1978</v>
      </c>
      <c r="D1336" s="3" t="s">
        <v>1979</v>
      </c>
      <c r="E1336" s="3"/>
      <c r="F1336" s="3"/>
    </row>
    <row r="1337" customFormat="false" ht="15" hidden="false" customHeight="false" outlineLevel="0" collapsed="false">
      <c r="A1337" s="3" t="n">
        <v>1336</v>
      </c>
      <c r="B1337" s="4" t="s">
        <v>3314</v>
      </c>
      <c r="C1337" s="3" t="s">
        <v>1978</v>
      </c>
      <c r="D1337" s="3" t="s">
        <v>1979</v>
      </c>
      <c r="E1337" s="3"/>
      <c r="F1337" s="3"/>
    </row>
    <row r="1338" customFormat="false" ht="15" hidden="false" customHeight="false" outlineLevel="0" collapsed="false">
      <c r="A1338" s="3" t="n">
        <v>1337</v>
      </c>
      <c r="B1338" s="4" t="s">
        <v>3315</v>
      </c>
      <c r="C1338" s="3" t="s">
        <v>1978</v>
      </c>
      <c r="D1338" s="3" t="s">
        <v>1979</v>
      </c>
      <c r="E1338" s="3" t="s">
        <v>192</v>
      </c>
      <c r="F1338" s="3" t="s">
        <v>15</v>
      </c>
    </row>
    <row r="1339" customFormat="false" ht="15" hidden="false" customHeight="false" outlineLevel="0" collapsed="false">
      <c r="A1339" s="8" t="n">
        <v>1338</v>
      </c>
      <c r="B1339" s="4" t="s">
        <v>3316</v>
      </c>
      <c r="C1339" s="3" t="s">
        <v>1978</v>
      </c>
      <c r="D1339" s="3" t="s">
        <v>1979</v>
      </c>
      <c r="E1339" s="3"/>
      <c r="F1339" s="3"/>
    </row>
    <row r="1340" customFormat="false" ht="15" hidden="false" customHeight="false" outlineLevel="0" collapsed="false">
      <c r="A1340" s="3" t="n">
        <v>1339</v>
      </c>
      <c r="B1340" s="4" t="s">
        <v>3317</v>
      </c>
      <c r="C1340" s="3" t="s">
        <v>1978</v>
      </c>
      <c r="D1340" s="3" t="s">
        <v>1979</v>
      </c>
      <c r="E1340" s="3"/>
      <c r="F1340" s="3"/>
    </row>
    <row r="1341" customFormat="false" ht="15" hidden="false" customHeight="false" outlineLevel="0" collapsed="false">
      <c r="A1341" s="3" t="n">
        <v>1340</v>
      </c>
      <c r="B1341" s="4" t="s">
        <v>3318</v>
      </c>
      <c r="C1341" s="3" t="s">
        <v>1978</v>
      </c>
      <c r="D1341" s="3" t="s">
        <v>1979</v>
      </c>
      <c r="E1341" s="3"/>
      <c r="F1341" s="3"/>
    </row>
    <row r="1342" customFormat="false" ht="15" hidden="false" customHeight="false" outlineLevel="0" collapsed="false">
      <c r="A1342" s="3" t="n">
        <v>1341</v>
      </c>
      <c r="B1342" s="4" t="s">
        <v>3319</v>
      </c>
      <c r="C1342" s="3" t="s">
        <v>1978</v>
      </c>
      <c r="D1342" s="3" t="s">
        <v>1979</v>
      </c>
      <c r="E1342" s="3"/>
      <c r="F1342" s="3"/>
    </row>
    <row r="1343" customFormat="false" ht="15" hidden="false" customHeight="false" outlineLevel="0" collapsed="false">
      <c r="A1343" s="3" t="n">
        <v>1342</v>
      </c>
      <c r="B1343" s="4" t="s">
        <v>3320</v>
      </c>
      <c r="C1343" s="3" t="s">
        <v>1978</v>
      </c>
      <c r="D1343" s="3" t="s">
        <v>1979</v>
      </c>
      <c r="E1343" s="3"/>
      <c r="F1343" s="3"/>
    </row>
    <row r="1344" customFormat="false" ht="15" hidden="false" customHeight="false" outlineLevel="0" collapsed="false">
      <c r="A1344" s="3" t="n">
        <v>1343</v>
      </c>
      <c r="B1344" s="4" t="s">
        <v>3321</v>
      </c>
      <c r="C1344" s="3" t="s">
        <v>1978</v>
      </c>
      <c r="D1344" s="3" t="s">
        <v>1979</v>
      </c>
      <c r="E1344" s="3"/>
      <c r="F1344" s="3"/>
    </row>
    <row r="1345" customFormat="false" ht="15" hidden="false" customHeight="false" outlineLevel="0" collapsed="false">
      <c r="A1345" s="3" t="n">
        <v>1344</v>
      </c>
      <c r="B1345" s="4" t="s">
        <v>3322</v>
      </c>
      <c r="C1345" s="3" t="s">
        <v>1978</v>
      </c>
      <c r="D1345" s="3" t="s">
        <v>1979</v>
      </c>
      <c r="E1345" s="3"/>
      <c r="F1345" s="3"/>
    </row>
    <row r="1346" customFormat="false" ht="15" hidden="false" customHeight="false" outlineLevel="0" collapsed="false">
      <c r="A1346" s="3" t="n">
        <v>1345</v>
      </c>
      <c r="B1346" s="4" t="s">
        <v>3323</v>
      </c>
      <c r="C1346" s="3" t="s">
        <v>1978</v>
      </c>
      <c r="D1346" s="3" t="s">
        <v>1979</v>
      </c>
      <c r="E1346" s="3" t="s">
        <v>32</v>
      </c>
      <c r="F1346" s="3"/>
    </row>
    <row r="1347" customFormat="false" ht="15" hidden="false" customHeight="false" outlineLevel="0" collapsed="false">
      <c r="A1347" s="8" t="n">
        <v>1346</v>
      </c>
      <c r="B1347" s="4" t="s">
        <v>3324</v>
      </c>
      <c r="C1347" s="3" t="s">
        <v>1978</v>
      </c>
      <c r="D1347" s="3" t="s">
        <v>1979</v>
      </c>
      <c r="E1347" s="3"/>
      <c r="F1347" s="3"/>
    </row>
    <row r="1348" customFormat="false" ht="15" hidden="false" customHeight="false" outlineLevel="0" collapsed="false">
      <c r="A1348" s="3" t="n">
        <v>1347</v>
      </c>
      <c r="B1348" s="4" t="s">
        <v>3325</v>
      </c>
      <c r="C1348" s="3" t="s">
        <v>1978</v>
      </c>
      <c r="D1348" s="3" t="s">
        <v>1979</v>
      </c>
      <c r="E1348" s="3"/>
      <c r="F1348" s="3"/>
    </row>
    <row r="1349" customFormat="false" ht="15" hidden="false" customHeight="false" outlineLevel="0" collapsed="false">
      <c r="A1349" s="3" t="n">
        <v>1348</v>
      </c>
      <c r="B1349" s="4" t="s">
        <v>3326</v>
      </c>
      <c r="C1349" s="3" t="s">
        <v>1978</v>
      </c>
      <c r="D1349" s="3" t="s">
        <v>1979</v>
      </c>
      <c r="E1349" s="3"/>
      <c r="F1349" s="3"/>
    </row>
    <row r="1350" customFormat="false" ht="15" hidden="false" customHeight="false" outlineLevel="0" collapsed="false">
      <c r="A1350" s="3" t="n">
        <v>1349</v>
      </c>
      <c r="B1350" s="4" t="s">
        <v>3327</v>
      </c>
      <c r="C1350" s="3" t="s">
        <v>1978</v>
      </c>
      <c r="D1350" s="3" t="s">
        <v>1979</v>
      </c>
      <c r="E1350" s="3"/>
      <c r="F1350" s="3"/>
    </row>
    <row r="1351" customFormat="false" ht="15" hidden="false" customHeight="false" outlineLevel="0" collapsed="false">
      <c r="A1351" s="3" t="n">
        <v>1350</v>
      </c>
      <c r="B1351" s="4" t="s">
        <v>3328</v>
      </c>
      <c r="C1351" s="3" t="s">
        <v>1978</v>
      </c>
      <c r="D1351" s="3" t="s">
        <v>1979</v>
      </c>
      <c r="E1351" s="3" t="s">
        <v>32</v>
      </c>
      <c r="F1351" s="3"/>
    </row>
    <row r="1352" customFormat="false" ht="15" hidden="false" customHeight="false" outlineLevel="0" collapsed="false">
      <c r="A1352" s="8" t="n">
        <v>1351</v>
      </c>
      <c r="B1352" s="4" t="s">
        <v>3329</v>
      </c>
      <c r="C1352" s="3" t="s">
        <v>1978</v>
      </c>
      <c r="D1352" s="3" t="s">
        <v>1979</v>
      </c>
      <c r="E1352" s="3"/>
      <c r="F1352" s="3"/>
    </row>
    <row r="1353" customFormat="false" ht="15" hidden="false" customHeight="false" outlineLevel="0" collapsed="false">
      <c r="A1353" s="3" t="n">
        <v>1352</v>
      </c>
      <c r="B1353" s="4" t="s">
        <v>3330</v>
      </c>
      <c r="C1353" s="3" t="s">
        <v>1978</v>
      </c>
      <c r="D1353" s="3" t="s">
        <v>1979</v>
      </c>
      <c r="E1353" s="3"/>
      <c r="F1353" s="3"/>
    </row>
    <row r="1354" customFormat="false" ht="15" hidden="false" customHeight="false" outlineLevel="0" collapsed="false">
      <c r="A1354" s="3" t="n">
        <v>1353</v>
      </c>
      <c r="B1354" s="4" t="s">
        <v>3331</v>
      </c>
      <c r="C1354" s="3" t="s">
        <v>1978</v>
      </c>
      <c r="D1354" s="3" t="s">
        <v>1979</v>
      </c>
      <c r="E1354" s="3"/>
      <c r="F1354" s="3"/>
    </row>
    <row r="1355" customFormat="false" ht="15" hidden="false" customHeight="false" outlineLevel="0" collapsed="false">
      <c r="A1355" s="3" t="n">
        <v>1354</v>
      </c>
      <c r="B1355" s="4" t="s">
        <v>3332</v>
      </c>
      <c r="C1355" s="3" t="s">
        <v>1978</v>
      </c>
      <c r="D1355" s="3" t="s">
        <v>1979</v>
      </c>
      <c r="E1355" s="3"/>
      <c r="F1355" s="3"/>
    </row>
    <row r="1356" customFormat="false" ht="15" hidden="false" customHeight="false" outlineLevel="0" collapsed="false">
      <c r="A1356" s="3" t="n">
        <v>1355</v>
      </c>
      <c r="B1356" s="4" t="s">
        <v>3333</v>
      </c>
      <c r="C1356" s="3" t="s">
        <v>1978</v>
      </c>
      <c r="D1356" s="3" t="s">
        <v>1979</v>
      </c>
      <c r="E1356" s="3"/>
      <c r="F1356" s="3"/>
    </row>
    <row r="1357" customFormat="false" ht="15" hidden="false" customHeight="false" outlineLevel="0" collapsed="false">
      <c r="A1357" s="3" t="n">
        <v>1356</v>
      </c>
      <c r="B1357" s="4" t="s">
        <v>3334</v>
      </c>
      <c r="C1357" s="3" t="s">
        <v>1978</v>
      </c>
      <c r="D1357" s="3" t="s">
        <v>1979</v>
      </c>
      <c r="E1357" s="3"/>
      <c r="F1357" s="3"/>
    </row>
    <row r="1358" customFormat="false" ht="15" hidden="false" customHeight="false" outlineLevel="0" collapsed="false">
      <c r="A1358" s="3" t="n">
        <v>1357</v>
      </c>
      <c r="B1358" s="4" t="s">
        <v>3335</v>
      </c>
      <c r="C1358" s="3" t="s">
        <v>1978</v>
      </c>
      <c r="D1358" s="3" t="s">
        <v>1979</v>
      </c>
      <c r="E1358" s="3"/>
      <c r="F1358" s="3"/>
    </row>
    <row r="1359" customFormat="false" ht="15" hidden="false" customHeight="false" outlineLevel="0" collapsed="false">
      <c r="A1359" s="3" t="n">
        <v>1358</v>
      </c>
      <c r="B1359" s="4" t="s">
        <v>3336</v>
      </c>
      <c r="C1359" s="3" t="s">
        <v>1978</v>
      </c>
      <c r="D1359" s="3" t="s">
        <v>1979</v>
      </c>
      <c r="E1359" s="3" t="s">
        <v>32</v>
      </c>
      <c r="F1359" s="3"/>
    </row>
    <row r="1360" customFormat="false" ht="15" hidden="false" customHeight="false" outlineLevel="0" collapsed="false">
      <c r="A1360" s="8" t="n">
        <v>1359</v>
      </c>
      <c r="B1360" s="4" t="s">
        <v>3337</v>
      </c>
      <c r="C1360" s="3" t="s">
        <v>1978</v>
      </c>
      <c r="D1360" s="3" t="s">
        <v>1979</v>
      </c>
      <c r="E1360" s="3"/>
      <c r="F1360" s="3"/>
    </row>
    <row r="1361" customFormat="false" ht="15" hidden="false" customHeight="false" outlineLevel="0" collapsed="false">
      <c r="A1361" s="3" t="n">
        <v>1360</v>
      </c>
      <c r="B1361" s="4" t="s">
        <v>3338</v>
      </c>
      <c r="C1361" s="3" t="s">
        <v>1978</v>
      </c>
      <c r="D1361" s="3" t="s">
        <v>1979</v>
      </c>
      <c r="E1361" s="3"/>
      <c r="F1361" s="3"/>
    </row>
    <row r="1362" customFormat="false" ht="15" hidden="false" customHeight="false" outlineLevel="0" collapsed="false">
      <c r="A1362" s="3" t="n">
        <v>1361</v>
      </c>
      <c r="B1362" s="4" t="s">
        <v>3339</v>
      </c>
      <c r="C1362" s="3" t="s">
        <v>1978</v>
      </c>
      <c r="D1362" s="3" t="s">
        <v>1979</v>
      </c>
      <c r="E1362" s="3"/>
      <c r="F1362" s="3"/>
    </row>
    <row r="1363" customFormat="false" ht="15" hidden="false" customHeight="false" outlineLevel="0" collapsed="false">
      <c r="A1363" s="3" t="n">
        <v>1362</v>
      </c>
      <c r="B1363" s="4" t="s">
        <v>3340</v>
      </c>
      <c r="C1363" s="3" t="s">
        <v>1978</v>
      </c>
      <c r="D1363" s="3" t="s">
        <v>1979</v>
      </c>
      <c r="E1363" s="3"/>
      <c r="F1363" s="3"/>
    </row>
    <row r="1364" customFormat="false" ht="15" hidden="false" customHeight="false" outlineLevel="0" collapsed="false">
      <c r="A1364" s="3" t="n">
        <v>1363</v>
      </c>
      <c r="B1364" s="4" t="s">
        <v>3341</v>
      </c>
      <c r="C1364" s="3" t="s">
        <v>1978</v>
      </c>
      <c r="D1364" s="3" t="s">
        <v>1979</v>
      </c>
      <c r="E1364" s="3" t="s">
        <v>32</v>
      </c>
      <c r="F1364" s="3"/>
    </row>
    <row r="1365" customFormat="false" ht="15" hidden="false" customHeight="false" outlineLevel="0" collapsed="false">
      <c r="A1365" s="8" t="n">
        <v>1364</v>
      </c>
      <c r="B1365" s="4" t="s">
        <v>3342</v>
      </c>
      <c r="C1365" s="3" t="s">
        <v>1978</v>
      </c>
      <c r="D1365" s="3" t="s">
        <v>1979</v>
      </c>
      <c r="E1365" s="3"/>
      <c r="F1365" s="3"/>
    </row>
    <row r="1366" customFormat="false" ht="15" hidden="false" customHeight="false" outlineLevel="0" collapsed="false">
      <c r="A1366" s="3" t="n">
        <v>1365</v>
      </c>
      <c r="B1366" s="4" t="s">
        <v>3343</v>
      </c>
      <c r="C1366" s="3" t="s">
        <v>1978</v>
      </c>
      <c r="D1366" s="3" t="s">
        <v>1979</v>
      </c>
      <c r="E1366" s="3"/>
      <c r="F1366" s="3"/>
    </row>
    <row r="1367" customFormat="false" ht="15" hidden="false" customHeight="false" outlineLevel="0" collapsed="false">
      <c r="A1367" s="3" t="n">
        <v>1366</v>
      </c>
      <c r="B1367" s="4" t="s">
        <v>3344</v>
      </c>
      <c r="C1367" s="3" t="s">
        <v>1978</v>
      </c>
      <c r="D1367" s="3" t="s">
        <v>1979</v>
      </c>
      <c r="E1367" s="3" t="s">
        <v>32</v>
      </c>
      <c r="F1367" s="3"/>
    </row>
    <row r="1368" customFormat="false" ht="15" hidden="false" customHeight="false" outlineLevel="0" collapsed="false">
      <c r="A1368" s="8" t="n">
        <v>1367</v>
      </c>
      <c r="B1368" s="4" t="s">
        <v>3345</v>
      </c>
      <c r="C1368" s="3" t="s">
        <v>1978</v>
      </c>
      <c r="D1368" s="3" t="s">
        <v>1979</v>
      </c>
      <c r="E1368" s="3"/>
      <c r="F1368" s="3"/>
    </row>
    <row r="1369" customFormat="false" ht="15" hidden="false" customHeight="false" outlineLevel="0" collapsed="false">
      <c r="A1369" s="3" t="n">
        <v>1368</v>
      </c>
      <c r="B1369" s="4" t="s">
        <v>3346</v>
      </c>
      <c r="C1369" s="3" t="s">
        <v>1978</v>
      </c>
      <c r="D1369" s="3" t="s">
        <v>1979</v>
      </c>
      <c r="E1369" s="3"/>
      <c r="F1369" s="3"/>
    </row>
    <row r="1370" customFormat="false" ht="15" hidden="false" customHeight="false" outlineLevel="0" collapsed="false">
      <c r="A1370" s="3" t="n">
        <v>1369</v>
      </c>
      <c r="B1370" s="4" t="s">
        <v>3347</v>
      </c>
      <c r="C1370" s="3" t="s">
        <v>1978</v>
      </c>
      <c r="D1370" s="3" t="s">
        <v>1979</v>
      </c>
      <c r="E1370" s="3"/>
      <c r="F1370" s="3"/>
    </row>
    <row r="1371" customFormat="false" ht="15" hidden="false" customHeight="false" outlineLevel="0" collapsed="false">
      <c r="A1371" s="3" t="n">
        <v>1370</v>
      </c>
      <c r="B1371" s="4" t="s">
        <v>3348</v>
      </c>
      <c r="C1371" s="3" t="s">
        <v>1978</v>
      </c>
      <c r="D1371" s="3" t="s">
        <v>1979</v>
      </c>
      <c r="E1371" s="3"/>
      <c r="F1371" s="3"/>
    </row>
    <row r="1372" customFormat="false" ht="15" hidden="false" customHeight="false" outlineLevel="0" collapsed="false">
      <c r="A1372" s="3" t="n">
        <v>1371</v>
      </c>
      <c r="B1372" s="4" t="s">
        <v>3349</v>
      </c>
      <c r="C1372" s="3" t="s">
        <v>1978</v>
      </c>
      <c r="D1372" s="3" t="s">
        <v>1979</v>
      </c>
      <c r="E1372" s="3"/>
      <c r="F1372" s="3"/>
    </row>
    <row r="1373" customFormat="false" ht="15" hidden="false" customHeight="false" outlineLevel="0" collapsed="false">
      <c r="A1373" s="3" t="n">
        <v>1372</v>
      </c>
      <c r="B1373" s="4" t="s">
        <v>3350</v>
      </c>
      <c r="C1373" s="3" t="s">
        <v>1978</v>
      </c>
      <c r="D1373" s="3" t="s">
        <v>1979</v>
      </c>
      <c r="E1373" s="3"/>
      <c r="F1373" s="3"/>
    </row>
    <row r="1374" customFormat="false" ht="15" hidden="false" customHeight="false" outlineLevel="0" collapsed="false">
      <c r="A1374" s="3" t="n">
        <v>1373</v>
      </c>
      <c r="B1374" s="4" t="s">
        <v>3351</v>
      </c>
      <c r="C1374" s="3" t="s">
        <v>1978</v>
      </c>
      <c r="D1374" s="3" t="s">
        <v>1979</v>
      </c>
      <c r="E1374" s="3"/>
      <c r="F1374" s="3"/>
    </row>
    <row r="1375" customFormat="false" ht="15" hidden="false" customHeight="false" outlineLevel="0" collapsed="false">
      <c r="A1375" s="3" t="n">
        <v>1374</v>
      </c>
      <c r="B1375" s="4" t="s">
        <v>3352</v>
      </c>
      <c r="C1375" s="3" t="s">
        <v>1978</v>
      </c>
      <c r="D1375" s="3" t="s">
        <v>1979</v>
      </c>
      <c r="E1375" s="3"/>
      <c r="F1375" s="3"/>
    </row>
    <row r="1376" customFormat="false" ht="15" hidden="false" customHeight="false" outlineLevel="0" collapsed="false">
      <c r="A1376" s="3" t="n">
        <v>1375</v>
      </c>
      <c r="B1376" s="4" t="s">
        <v>3353</v>
      </c>
      <c r="C1376" s="3" t="s">
        <v>1978</v>
      </c>
      <c r="D1376" s="3" t="s">
        <v>1979</v>
      </c>
      <c r="E1376" s="3"/>
      <c r="F1376" s="3"/>
    </row>
    <row r="1377" customFormat="false" ht="15" hidden="false" customHeight="false" outlineLevel="0" collapsed="false">
      <c r="A1377" s="3" t="n">
        <v>1376</v>
      </c>
      <c r="B1377" s="4" t="s">
        <v>3354</v>
      </c>
      <c r="C1377" s="3" t="s">
        <v>1978</v>
      </c>
      <c r="D1377" s="3" t="s">
        <v>1979</v>
      </c>
      <c r="E1377" s="3"/>
      <c r="F1377" s="3"/>
    </row>
    <row r="1378" customFormat="false" ht="15" hidden="false" customHeight="false" outlineLevel="0" collapsed="false">
      <c r="A1378" s="3" t="n">
        <v>1377</v>
      </c>
      <c r="B1378" s="4" t="s">
        <v>3355</v>
      </c>
      <c r="C1378" s="3" t="s">
        <v>1978</v>
      </c>
      <c r="D1378" s="3" t="s">
        <v>1979</v>
      </c>
      <c r="E1378" s="3"/>
      <c r="F1378" s="3"/>
    </row>
    <row r="1379" customFormat="false" ht="15" hidden="false" customHeight="false" outlineLevel="0" collapsed="false">
      <c r="A1379" s="3" t="n">
        <v>1378</v>
      </c>
      <c r="B1379" s="4" t="s">
        <v>3356</v>
      </c>
      <c r="C1379" s="3" t="s">
        <v>1978</v>
      </c>
      <c r="D1379" s="3" t="s">
        <v>1979</v>
      </c>
      <c r="E1379" s="3"/>
      <c r="F1379" s="3"/>
    </row>
    <row r="1380" customFormat="false" ht="15" hidden="false" customHeight="false" outlineLevel="0" collapsed="false">
      <c r="A1380" s="3" t="n">
        <v>1379</v>
      </c>
      <c r="B1380" s="4" t="s">
        <v>3357</v>
      </c>
      <c r="C1380" s="3" t="s">
        <v>1978</v>
      </c>
      <c r="D1380" s="3" t="s">
        <v>1979</v>
      </c>
      <c r="E1380" s="3"/>
      <c r="F1380" s="3"/>
    </row>
    <row r="1381" customFormat="false" ht="15" hidden="false" customHeight="false" outlineLevel="0" collapsed="false">
      <c r="A1381" s="3" t="n">
        <v>1380</v>
      </c>
      <c r="B1381" s="4" t="s">
        <v>3358</v>
      </c>
      <c r="C1381" s="3" t="s">
        <v>1978</v>
      </c>
      <c r="D1381" s="3" t="s">
        <v>1979</v>
      </c>
      <c r="E1381" s="3"/>
      <c r="F1381" s="3"/>
    </row>
    <row r="1382" customFormat="false" ht="15" hidden="false" customHeight="false" outlineLevel="0" collapsed="false">
      <c r="A1382" s="3" t="n">
        <v>1381</v>
      </c>
      <c r="B1382" s="4" t="s">
        <v>3359</v>
      </c>
      <c r="C1382" s="3" t="s">
        <v>1978</v>
      </c>
      <c r="D1382" s="3" t="s">
        <v>1979</v>
      </c>
      <c r="E1382" s="3" t="s">
        <v>192</v>
      </c>
      <c r="F1382" s="3" t="s">
        <v>15</v>
      </c>
    </row>
    <row r="1383" customFormat="false" ht="15" hidden="false" customHeight="false" outlineLevel="0" collapsed="false">
      <c r="A1383" s="8" t="n">
        <v>1382</v>
      </c>
      <c r="B1383" s="4" t="s">
        <v>3360</v>
      </c>
      <c r="C1383" s="3" t="s">
        <v>1978</v>
      </c>
      <c r="D1383" s="3" t="s">
        <v>1979</v>
      </c>
      <c r="E1383" s="3"/>
      <c r="F1383" s="3"/>
    </row>
    <row r="1384" customFormat="false" ht="15" hidden="false" customHeight="false" outlineLevel="0" collapsed="false">
      <c r="A1384" s="3" t="n">
        <v>1383</v>
      </c>
      <c r="B1384" s="4" t="s">
        <v>3361</v>
      </c>
      <c r="C1384" s="3" t="s">
        <v>1978</v>
      </c>
      <c r="D1384" s="3" t="s">
        <v>1979</v>
      </c>
      <c r="E1384" s="3"/>
      <c r="F1384" s="3"/>
    </row>
    <row r="1385" customFormat="false" ht="15" hidden="false" customHeight="false" outlineLevel="0" collapsed="false">
      <c r="A1385" s="3" t="n">
        <v>1384</v>
      </c>
      <c r="B1385" s="4" t="s">
        <v>3362</v>
      </c>
      <c r="C1385" s="3" t="s">
        <v>1978</v>
      </c>
      <c r="D1385" s="3" t="s">
        <v>1979</v>
      </c>
      <c r="E1385" s="3"/>
      <c r="F1385" s="3"/>
    </row>
    <row r="1386" customFormat="false" ht="15" hidden="false" customHeight="false" outlineLevel="0" collapsed="false">
      <c r="A1386" s="3" t="n">
        <v>1385</v>
      </c>
      <c r="B1386" s="4" t="s">
        <v>3363</v>
      </c>
      <c r="C1386" s="3" t="s">
        <v>1978</v>
      </c>
      <c r="D1386" s="3" t="s">
        <v>1979</v>
      </c>
      <c r="E1386" s="3"/>
      <c r="F1386" s="3"/>
    </row>
    <row r="1387" customFormat="false" ht="15" hidden="false" customHeight="false" outlineLevel="0" collapsed="false">
      <c r="A1387" s="3" t="n">
        <v>1386</v>
      </c>
      <c r="B1387" s="4" t="s">
        <v>3364</v>
      </c>
      <c r="C1387" s="3" t="s">
        <v>1978</v>
      </c>
      <c r="D1387" s="3" t="s">
        <v>1979</v>
      </c>
      <c r="E1387" s="3"/>
      <c r="F1387" s="3"/>
    </row>
    <row r="1388" customFormat="false" ht="15" hidden="false" customHeight="false" outlineLevel="0" collapsed="false">
      <c r="A1388" s="3" t="n">
        <v>1387</v>
      </c>
      <c r="B1388" s="4" t="s">
        <v>3365</v>
      </c>
      <c r="C1388" s="3" t="s">
        <v>1978</v>
      </c>
      <c r="D1388" s="3" t="s">
        <v>1979</v>
      </c>
      <c r="E1388" s="3"/>
      <c r="F1388" s="3"/>
    </row>
    <row r="1389" customFormat="false" ht="15" hidden="false" customHeight="false" outlineLevel="0" collapsed="false">
      <c r="A1389" s="3" t="n">
        <v>1388</v>
      </c>
      <c r="B1389" s="4" t="s">
        <v>3366</v>
      </c>
      <c r="C1389" s="3" t="s">
        <v>1978</v>
      </c>
      <c r="D1389" s="3" t="s">
        <v>1979</v>
      </c>
      <c r="E1389" s="3"/>
      <c r="F1389" s="3"/>
    </row>
    <row r="1390" customFormat="false" ht="15" hidden="false" customHeight="false" outlineLevel="0" collapsed="false">
      <c r="A1390" s="3" t="n">
        <v>1389</v>
      </c>
      <c r="B1390" s="4" t="s">
        <v>3367</v>
      </c>
      <c r="C1390" s="3" t="s">
        <v>1978</v>
      </c>
      <c r="D1390" s="3" t="s">
        <v>1979</v>
      </c>
      <c r="E1390" s="3"/>
      <c r="F1390" s="3"/>
    </row>
    <row r="1391" customFormat="false" ht="15" hidden="false" customHeight="false" outlineLevel="0" collapsed="false">
      <c r="A1391" s="3" t="n">
        <v>1390</v>
      </c>
      <c r="B1391" s="4" t="s">
        <v>3368</v>
      </c>
      <c r="C1391" s="3" t="s">
        <v>1978</v>
      </c>
      <c r="D1391" s="3" t="s">
        <v>1979</v>
      </c>
      <c r="E1391" s="3"/>
      <c r="F1391" s="3"/>
    </row>
    <row r="1392" customFormat="false" ht="15" hidden="false" customHeight="false" outlineLevel="0" collapsed="false">
      <c r="A1392" s="3" t="n">
        <v>1391</v>
      </c>
      <c r="B1392" s="4" t="s">
        <v>3369</v>
      </c>
      <c r="C1392" s="3" t="s">
        <v>1978</v>
      </c>
      <c r="D1392" s="3" t="s">
        <v>1979</v>
      </c>
      <c r="E1392" s="3" t="s">
        <v>32</v>
      </c>
      <c r="F1392" s="3"/>
    </row>
    <row r="1393" customFormat="false" ht="15" hidden="false" customHeight="false" outlineLevel="0" collapsed="false">
      <c r="A1393" s="8" t="n">
        <v>1392</v>
      </c>
      <c r="B1393" s="4" t="s">
        <v>3370</v>
      </c>
      <c r="C1393" s="3" t="s">
        <v>1978</v>
      </c>
      <c r="D1393" s="3" t="s">
        <v>1979</v>
      </c>
      <c r="E1393" s="3"/>
      <c r="F1393" s="3"/>
    </row>
    <row r="1394" customFormat="false" ht="15" hidden="false" customHeight="false" outlineLevel="0" collapsed="false">
      <c r="A1394" s="3" t="n">
        <v>1393</v>
      </c>
      <c r="B1394" s="4" t="s">
        <v>3371</v>
      </c>
      <c r="C1394" s="3" t="s">
        <v>1978</v>
      </c>
      <c r="D1394" s="3" t="s">
        <v>1979</v>
      </c>
      <c r="E1394" s="3"/>
      <c r="F1394" s="3"/>
    </row>
    <row r="1395" customFormat="false" ht="15" hidden="false" customHeight="false" outlineLevel="0" collapsed="false">
      <c r="A1395" s="3" t="n">
        <v>1394</v>
      </c>
      <c r="B1395" s="4" t="s">
        <v>3372</v>
      </c>
      <c r="C1395" s="3" t="s">
        <v>1978</v>
      </c>
      <c r="D1395" s="3" t="s">
        <v>1979</v>
      </c>
      <c r="E1395" s="3"/>
      <c r="F1395" s="3"/>
    </row>
    <row r="1396" customFormat="false" ht="15" hidden="false" customHeight="false" outlineLevel="0" collapsed="false">
      <c r="A1396" s="3" t="n">
        <v>1395</v>
      </c>
      <c r="B1396" s="4" t="s">
        <v>3373</v>
      </c>
      <c r="C1396" s="3" t="s">
        <v>1978</v>
      </c>
      <c r="D1396" s="3" t="s">
        <v>1979</v>
      </c>
      <c r="E1396" s="3"/>
      <c r="F1396" s="3"/>
    </row>
    <row r="1397" customFormat="false" ht="15" hidden="false" customHeight="false" outlineLevel="0" collapsed="false">
      <c r="A1397" s="3" t="n">
        <v>1396</v>
      </c>
      <c r="B1397" s="4" t="s">
        <v>3374</v>
      </c>
      <c r="C1397" s="3" t="s">
        <v>1978</v>
      </c>
      <c r="D1397" s="3" t="s">
        <v>1979</v>
      </c>
      <c r="E1397" s="3"/>
      <c r="F1397" s="3"/>
    </row>
    <row r="1398" customFormat="false" ht="15" hidden="false" customHeight="false" outlineLevel="0" collapsed="false">
      <c r="A1398" s="3" t="n">
        <v>1397</v>
      </c>
      <c r="B1398" s="4" t="s">
        <v>3375</v>
      </c>
      <c r="C1398" s="3" t="s">
        <v>1978</v>
      </c>
      <c r="D1398" s="3" t="s">
        <v>1979</v>
      </c>
      <c r="E1398" s="3"/>
      <c r="F1398" s="3"/>
    </row>
    <row r="1399" customFormat="false" ht="15" hidden="false" customHeight="false" outlineLevel="0" collapsed="false">
      <c r="A1399" s="3" t="n">
        <v>1398</v>
      </c>
      <c r="B1399" s="4" t="s">
        <v>3376</v>
      </c>
      <c r="C1399" s="3" t="s">
        <v>1978</v>
      </c>
      <c r="D1399" s="3" t="s">
        <v>1979</v>
      </c>
      <c r="E1399" s="3"/>
      <c r="F1399" s="3"/>
    </row>
    <row r="1400" customFormat="false" ht="15" hidden="false" customHeight="false" outlineLevel="0" collapsed="false">
      <c r="A1400" s="3" t="n">
        <v>1399</v>
      </c>
      <c r="B1400" s="4" t="s">
        <v>3377</v>
      </c>
      <c r="C1400" s="3" t="s">
        <v>1978</v>
      </c>
      <c r="D1400" s="3" t="s">
        <v>1979</v>
      </c>
      <c r="E1400" s="3"/>
      <c r="F1400" s="3"/>
    </row>
    <row r="1401" customFormat="false" ht="15" hidden="false" customHeight="false" outlineLevel="0" collapsed="false">
      <c r="A1401" s="3" t="n">
        <v>1400</v>
      </c>
      <c r="B1401" s="4" t="s">
        <v>3378</v>
      </c>
      <c r="C1401" s="3" t="s">
        <v>1978</v>
      </c>
      <c r="D1401" s="3" t="s">
        <v>1979</v>
      </c>
      <c r="E1401" s="3"/>
      <c r="F1401" s="3"/>
    </row>
    <row r="1402" customFormat="false" ht="15" hidden="false" customHeight="false" outlineLevel="0" collapsed="false">
      <c r="A1402" s="3" t="n">
        <v>1401</v>
      </c>
      <c r="B1402" s="4" t="s">
        <v>3379</v>
      </c>
      <c r="C1402" s="3" t="s">
        <v>1978</v>
      </c>
      <c r="D1402" s="3" t="s">
        <v>1979</v>
      </c>
      <c r="E1402" s="3"/>
      <c r="F1402" s="3"/>
    </row>
    <row r="1403" customFormat="false" ht="15" hidden="false" customHeight="false" outlineLevel="0" collapsed="false">
      <c r="A1403" s="3" t="n">
        <v>1402</v>
      </c>
      <c r="B1403" s="4" t="s">
        <v>3380</v>
      </c>
      <c r="C1403" s="3" t="s">
        <v>1978</v>
      </c>
      <c r="D1403" s="3" t="s">
        <v>1979</v>
      </c>
      <c r="E1403" s="3"/>
      <c r="F1403" s="3"/>
    </row>
    <row r="1404" customFormat="false" ht="15" hidden="false" customHeight="false" outlineLevel="0" collapsed="false">
      <c r="A1404" s="3" t="n">
        <v>1403</v>
      </c>
      <c r="B1404" s="4" t="s">
        <v>3381</v>
      </c>
      <c r="C1404" s="3" t="s">
        <v>1978</v>
      </c>
      <c r="D1404" s="3" t="s">
        <v>1979</v>
      </c>
      <c r="E1404" s="3"/>
      <c r="F1404" s="3"/>
    </row>
    <row r="1405" customFormat="false" ht="15" hidden="false" customHeight="false" outlineLevel="0" collapsed="false">
      <c r="A1405" s="3" t="n">
        <v>1404</v>
      </c>
      <c r="B1405" s="4" t="s">
        <v>3382</v>
      </c>
      <c r="C1405" s="3" t="s">
        <v>1978</v>
      </c>
      <c r="D1405" s="3" t="s">
        <v>1979</v>
      </c>
      <c r="E1405" s="3"/>
      <c r="F1405" s="3"/>
    </row>
    <row r="1406" customFormat="false" ht="15" hidden="false" customHeight="false" outlineLevel="0" collapsed="false">
      <c r="A1406" s="3" t="n">
        <v>1405</v>
      </c>
      <c r="B1406" s="4" t="s">
        <v>3383</v>
      </c>
      <c r="C1406" s="3" t="s">
        <v>1978</v>
      </c>
      <c r="D1406" s="3" t="s">
        <v>1979</v>
      </c>
      <c r="E1406" s="3" t="s">
        <v>32</v>
      </c>
      <c r="F1406" s="3"/>
    </row>
    <row r="1407" customFormat="false" ht="15" hidden="false" customHeight="false" outlineLevel="0" collapsed="false">
      <c r="A1407" s="8" t="n">
        <v>1406</v>
      </c>
      <c r="B1407" s="4" t="s">
        <v>3384</v>
      </c>
      <c r="C1407" s="3" t="s">
        <v>1978</v>
      </c>
      <c r="D1407" s="3" t="s">
        <v>1979</v>
      </c>
      <c r="E1407" s="3"/>
      <c r="F1407" s="3"/>
    </row>
    <row r="1408" customFormat="false" ht="15" hidden="false" customHeight="false" outlineLevel="0" collapsed="false">
      <c r="A1408" s="3" t="n">
        <v>1407</v>
      </c>
      <c r="B1408" s="4" t="s">
        <v>3385</v>
      </c>
      <c r="C1408" s="3" t="s">
        <v>1978</v>
      </c>
      <c r="D1408" s="3" t="s">
        <v>1979</v>
      </c>
      <c r="E1408" s="3"/>
      <c r="F1408" s="3"/>
    </row>
    <row r="1409" customFormat="false" ht="15" hidden="false" customHeight="false" outlineLevel="0" collapsed="false">
      <c r="A1409" s="3" t="n">
        <v>1408</v>
      </c>
      <c r="B1409" s="4" t="s">
        <v>3386</v>
      </c>
      <c r="C1409" s="3" t="s">
        <v>1978</v>
      </c>
      <c r="D1409" s="3" t="s">
        <v>1979</v>
      </c>
      <c r="E1409" s="3"/>
      <c r="F1409" s="3"/>
    </row>
    <row r="1410" customFormat="false" ht="15" hidden="false" customHeight="false" outlineLevel="0" collapsed="false">
      <c r="A1410" s="3" t="n">
        <v>1409</v>
      </c>
      <c r="B1410" s="4" t="s">
        <v>3387</v>
      </c>
      <c r="C1410" s="3" t="s">
        <v>1978</v>
      </c>
      <c r="D1410" s="3" t="s">
        <v>1979</v>
      </c>
      <c r="E1410" s="3"/>
      <c r="F1410" s="3"/>
    </row>
    <row r="1411" customFormat="false" ht="15" hidden="false" customHeight="false" outlineLevel="0" collapsed="false">
      <c r="A1411" s="3" t="n">
        <v>1410</v>
      </c>
      <c r="B1411" s="4" t="s">
        <v>3388</v>
      </c>
      <c r="C1411" s="3" t="s">
        <v>1978</v>
      </c>
      <c r="D1411" s="3" t="s">
        <v>1979</v>
      </c>
      <c r="E1411" s="3"/>
      <c r="F1411" s="3"/>
    </row>
    <row r="1412" customFormat="false" ht="15" hidden="false" customHeight="false" outlineLevel="0" collapsed="false">
      <c r="A1412" s="3" t="n">
        <v>1411</v>
      </c>
      <c r="B1412" s="4" t="s">
        <v>3389</v>
      </c>
      <c r="C1412" s="3" t="s">
        <v>1978</v>
      </c>
      <c r="D1412" s="3" t="s">
        <v>1979</v>
      </c>
      <c r="E1412" s="3"/>
      <c r="F1412" s="3"/>
    </row>
    <row r="1413" customFormat="false" ht="15" hidden="false" customHeight="false" outlineLevel="0" collapsed="false">
      <c r="A1413" s="3" t="n">
        <v>1412</v>
      </c>
      <c r="B1413" s="4" t="s">
        <v>3390</v>
      </c>
      <c r="C1413" s="3" t="s">
        <v>1978</v>
      </c>
      <c r="D1413" s="3" t="s">
        <v>1979</v>
      </c>
      <c r="E1413" s="3" t="s">
        <v>32</v>
      </c>
      <c r="F1413" s="3"/>
    </row>
    <row r="1414" customFormat="false" ht="15" hidden="false" customHeight="false" outlineLevel="0" collapsed="false">
      <c r="A1414" s="8" t="n">
        <v>1413</v>
      </c>
      <c r="B1414" s="4" t="s">
        <v>3391</v>
      </c>
      <c r="C1414" s="3" t="s">
        <v>1978</v>
      </c>
      <c r="D1414" s="3" t="s">
        <v>1979</v>
      </c>
      <c r="E1414" s="3"/>
      <c r="F1414" s="3"/>
    </row>
    <row r="1415" customFormat="false" ht="15" hidden="false" customHeight="false" outlineLevel="0" collapsed="false">
      <c r="A1415" s="3" t="n">
        <v>1414</v>
      </c>
      <c r="B1415" s="4" t="s">
        <v>3392</v>
      </c>
      <c r="C1415" s="3" t="s">
        <v>1978</v>
      </c>
      <c r="D1415" s="3" t="s">
        <v>1979</v>
      </c>
      <c r="E1415" s="3"/>
      <c r="F1415" s="3"/>
    </row>
    <row r="1416" customFormat="false" ht="15" hidden="false" customHeight="false" outlineLevel="0" collapsed="false">
      <c r="A1416" s="3" t="n">
        <v>1415</v>
      </c>
      <c r="B1416" s="4" t="s">
        <v>3393</v>
      </c>
      <c r="C1416" s="3" t="s">
        <v>1978</v>
      </c>
      <c r="D1416" s="3" t="s">
        <v>1979</v>
      </c>
      <c r="E1416" s="3"/>
      <c r="F1416" s="3"/>
    </row>
    <row r="1417" customFormat="false" ht="15" hidden="false" customHeight="false" outlineLevel="0" collapsed="false">
      <c r="A1417" s="3" t="n">
        <v>1416</v>
      </c>
      <c r="B1417" s="4" t="s">
        <v>3394</v>
      </c>
      <c r="C1417" s="3" t="s">
        <v>1978</v>
      </c>
      <c r="D1417" s="3" t="s">
        <v>1979</v>
      </c>
      <c r="E1417" s="3"/>
      <c r="F1417" s="3"/>
    </row>
    <row r="1418" customFormat="false" ht="15" hidden="false" customHeight="false" outlineLevel="0" collapsed="false">
      <c r="A1418" s="3" t="n">
        <v>1417</v>
      </c>
      <c r="B1418" s="4" t="s">
        <v>3395</v>
      </c>
      <c r="C1418" s="3" t="s">
        <v>1978</v>
      </c>
      <c r="D1418" s="3" t="s">
        <v>1979</v>
      </c>
      <c r="E1418" s="3"/>
      <c r="F1418" s="3"/>
    </row>
    <row r="1419" customFormat="false" ht="15" hidden="false" customHeight="false" outlineLevel="0" collapsed="false">
      <c r="A1419" s="3" t="n">
        <v>1418</v>
      </c>
      <c r="B1419" s="4" t="s">
        <v>3396</v>
      </c>
      <c r="C1419" s="3" t="s">
        <v>1978</v>
      </c>
      <c r="D1419" s="3" t="s">
        <v>1979</v>
      </c>
      <c r="E1419" s="3"/>
      <c r="F1419" s="3"/>
    </row>
    <row r="1420" customFormat="false" ht="15" hidden="false" customHeight="false" outlineLevel="0" collapsed="false">
      <c r="A1420" s="3" t="n">
        <v>1419</v>
      </c>
      <c r="B1420" s="4" t="s">
        <v>3397</v>
      </c>
      <c r="C1420" s="3" t="s">
        <v>1978</v>
      </c>
      <c r="D1420" s="3" t="s">
        <v>1979</v>
      </c>
      <c r="E1420" s="3"/>
      <c r="F1420" s="3"/>
    </row>
    <row r="1421" customFormat="false" ht="15" hidden="false" customHeight="false" outlineLevel="0" collapsed="false">
      <c r="A1421" s="3" t="n">
        <v>1420</v>
      </c>
      <c r="B1421" s="4" t="s">
        <v>3398</v>
      </c>
      <c r="C1421" s="3" t="s">
        <v>1978</v>
      </c>
      <c r="D1421" s="3" t="s">
        <v>1979</v>
      </c>
      <c r="E1421" s="3"/>
      <c r="F1421" s="3"/>
    </row>
    <row r="1422" customFormat="false" ht="15" hidden="false" customHeight="false" outlineLevel="0" collapsed="false">
      <c r="A1422" s="3" t="n">
        <v>1421</v>
      </c>
      <c r="B1422" s="4" t="s">
        <v>3399</v>
      </c>
      <c r="C1422" s="3" t="s">
        <v>1978</v>
      </c>
      <c r="D1422" s="3" t="s">
        <v>1979</v>
      </c>
      <c r="E1422" s="3"/>
      <c r="F1422" s="3"/>
    </row>
    <row r="1423" customFormat="false" ht="15" hidden="false" customHeight="false" outlineLevel="0" collapsed="false">
      <c r="A1423" s="3" t="n">
        <v>1422</v>
      </c>
      <c r="B1423" s="4" t="s">
        <v>3400</v>
      </c>
      <c r="C1423" s="3" t="s">
        <v>1978</v>
      </c>
      <c r="D1423" s="3" t="s">
        <v>1979</v>
      </c>
      <c r="E1423" s="3"/>
      <c r="F1423" s="3"/>
    </row>
    <row r="1424" customFormat="false" ht="15" hidden="false" customHeight="false" outlineLevel="0" collapsed="false">
      <c r="A1424" s="3" t="n">
        <v>1423</v>
      </c>
      <c r="B1424" s="4" t="s">
        <v>3401</v>
      </c>
      <c r="C1424" s="3" t="s">
        <v>1978</v>
      </c>
      <c r="D1424" s="3" t="s">
        <v>1979</v>
      </c>
      <c r="E1424" s="3" t="s">
        <v>32</v>
      </c>
      <c r="F1424" s="3"/>
    </row>
    <row r="1425" customFormat="false" ht="15" hidden="false" customHeight="false" outlineLevel="0" collapsed="false">
      <c r="A1425" s="8" t="n">
        <v>1424</v>
      </c>
      <c r="B1425" s="4" t="s">
        <v>3402</v>
      </c>
      <c r="C1425" s="3" t="s">
        <v>1978</v>
      </c>
      <c r="D1425" s="3" t="s">
        <v>1979</v>
      </c>
      <c r="E1425" s="3"/>
      <c r="F1425" s="3"/>
    </row>
    <row r="1426" customFormat="false" ht="15" hidden="false" customHeight="false" outlineLevel="0" collapsed="false">
      <c r="A1426" s="3" t="n">
        <v>1425</v>
      </c>
      <c r="B1426" s="4" t="s">
        <v>3403</v>
      </c>
      <c r="C1426" s="3" t="s">
        <v>1978</v>
      </c>
      <c r="D1426" s="3" t="s">
        <v>1979</v>
      </c>
      <c r="E1426" s="3"/>
      <c r="F1426" s="3"/>
    </row>
    <row r="1427" customFormat="false" ht="15" hidden="false" customHeight="false" outlineLevel="0" collapsed="false">
      <c r="A1427" s="3" t="n">
        <v>1426</v>
      </c>
      <c r="B1427" s="4" t="s">
        <v>3404</v>
      </c>
      <c r="C1427" s="3" t="s">
        <v>1978</v>
      </c>
      <c r="D1427" s="3" t="s">
        <v>1979</v>
      </c>
      <c r="E1427" s="3"/>
      <c r="F1427" s="3"/>
    </row>
    <row r="1428" customFormat="false" ht="15" hidden="false" customHeight="false" outlineLevel="0" collapsed="false">
      <c r="A1428" s="3" t="n">
        <v>1427</v>
      </c>
      <c r="B1428" s="4" t="s">
        <v>3405</v>
      </c>
      <c r="C1428" s="3" t="s">
        <v>1978</v>
      </c>
      <c r="D1428" s="3" t="s">
        <v>1979</v>
      </c>
      <c r="E1428" s="3"/>
      <c r="F1428" s="3"/>
    </row>
    <row r="1429" customFormat="false" ht="15" hidden="false" customHeight="false" outlineLevel="0" collapsed="false">
      <c r="A1429" s="3" t="n">
        <v>1428</v>
      </c>
      <c r="B1429" s="4" t="s">
        <v>3406</v>
      </c>
      <c r="C1429" s="3" t="s">
        <v>1978</v>
      </c>
      <c r="D1429" s="3" t="s">
        <v>1979</v>
      </c>
      <c r="E1429" s="3"/>
      <c r="F1429" s="3"/>
    </row>
    <row r="1430" customFormat="false" ht="15" hidden="false" customHeight="false" outlineLevel="0" collapsed="false">
      <c r="A1430" s="3" t="n">
        <v>1429</v>
      </c>
      <c r="B1430" s="4" t="s">
        <v>3407</v>
      </c>
      <c r="C1430" s="3" t="s">
        <v>1978</v>
      </c>
      <c r="D1430" s="3" t="s">
        <v>1979</v>
      </c>
      <c r="E1430" s="3"/>
      <c r="F1430" s="3"/>
    </row>
    <row r="1431" customFormat="false" ht="15" hidden="false" customHeight="false" outlineLevel="0" collapsed="false">
      <c r="A1431" s="3" t="n">
        <v>1430</v>
      </c>
      <c r="B1431" s="4" t="s">
        <v>3408</v>
      </c>
      <c r="C1431" s="3" t="s">
        <v>1978</v>
      </c>
      <c r="D1431" s="3" t="s">
        <v>1979</v>
      </c>
      <c r="E1431" s="3"/>
      <c r="F1431" s="3"/>
    </row>
    <row r="1432" customFormat="false" ht="15" hidden="false" customHeight="false" outlineLevel="0" collapsed="false">
      <c r="A1432" s="3" t="n">
        <v>1431</v>
      </c>
      <c r="B1432" s="4" t="s">
        <v>3409</v>
      </c>
      <c r="C1432" s="3" t="s">
        <v>1978</v>
      </c>
      <c r="D1432" s="3" t="s">
        <v>1979</v>
      </c>
      <c r="E1432" s="3"/>
      <c r="F1432" s="3"/>
    </row>
    <row r="1433" customFormat="false" ht="15" hidden="false" customHeight="false" outlineLevel="0" collapsed="false">
      <c r="A1433" s="3" t="n">
        <v>1432</v>
      </c>
      <c r="B1433" s="4" t="s">
        <v>3410</v>
      </c>
      <c r="C1433" s="3" t="s">
        <v>1978</v>
      </c>
      <c r="D1433" s="3" t="s">
        <v>1979</v>
      </c>
      <c r="E1433" s="3"/>
      <c r="F1433" s="3"/>
    </row>
    <row r="1434" customFormat="false" ht="15" hidden="false" customHeight="false" outlineLevel="0" collapsed="false">
      <c r="A1434" s="3" t="n">
        <v>1433</v>
      </c>
      <c r="B1434" s="4" t="s">
        <v>3411</v>
      </c>
      <c r="C1434" s="3" t="s">
        <v>1978</v>
      </c>
      <c r="D1434" s="3" t="s">
        <v>1979</v>
      </c>
      <c r="E1434" s="3"/>
      <c r="F1434" s="3"/>
    </row>
    <row r="1435" customFormat="false" ht="15" hidden="false" customHeight="false" outlineLevel="0" collapsed="false">
      <c r="A1435" s="3" t="n">
        <v>1434</v>
      </c>
      <c r="B1435" s="4" t="s">
        <v>3412</v>
      </c>
      <c r="C1435" s="3" t="s">
        <v>1978</v>
      </c>
      <c r="D1435" s="3" t="s">
        <v>1979</v>
      </c>
      <c r="E1435" s="3"/>
      <c r="F1435" s="3"/>
    </row>
    <row r="1436" customFormat="false" ht="15" hidden="false" customHeight="false" outlineLevel="0" collapsed="false">
      <c r="A1436" s="3" t="n">
        <v>1435</v>
      </c>
      <c r="B1436" s="4" t="s">
        <v>3413</v>
      </c>
      <c r="C1436" s="3" t="s">
        <v>1978</v>
      </c>
      <c r="D1436" s="3" t="s">
        <v>1979</v>
      </c>
      <c r="E1436" s="3"/>
      <c r="F1436" s="3"/>
    </row>
    <row r="1437" customFormat="false" ht="15" hidden="false" customHeight="false" outlineLevel="0" collapsed="false">
      <c r="A1437" s="3" t="n">
        <v>1436</v>
      </c>
      <c r="B1437" s="4" t="s">
        <v>3414</v>
      </c>
      <c r="C1437" s="3" t="s">
        <v>1978</v>
      </c>
      <c r="D1437" s="3" t="s">
        <v>1979</v>
      </c>
      <c r="E1437" s="3"/>
      <c r="F1437" s="3"/>
    </row>
    <row r="1438" customFormat="false" ht="15" hidden="false" customHeight="false" outlineLevel="0" collapsed="false">
      <c r="A1438" s="3" t="n">
        <v>1437</v>
      </c>
      <c r="B1438" s="4" t="s">
        <v>3415</v>
      </c>
      <c r="C1438" s="3" t="s">
        <v>1978</v>
      </c>
      <c r="D1438" s="3" t="s">
        <v>1979</v>
      </c>
      <c r="E1438" s="3"/>
      <c r="F1438" s="3"/>
    </row>
    <row r="1439" customFormat="false" ht="15" hidden="false" customHeight="false" outlineLevel="0" collapsed="false">
      <c r="A1439" s="3" t="n">
        <v>1438</v>
      </c>
      <c r="B1439" s="4" t="s">
        <v>3416</v>
      </c>
      <c r="C1439" s="3" t="s">
        <v>1978</v>
      </c>
      <c r="D1439" s="3" t="s">
        <v>1979</v>
      </c>
      <c r="E1439" s="3"/>
      <c r="F1439" s="3"/>
    </row>
    <row r="1440" customFormat="false" ht="15" hidden="false" customHeight="false" outlineLevel="0" collapsed="false">
      <c r="A1440" s="3" t="n">
        <v>1439</v>
      </c>
      <c r="B1440" s="4" t="s">
        <v>3026</v>
      </c>
      <c r="C1440" s="3" t="s">
        <v>1978</v>
      </c>
      <c r="D1440" s="3" t="s">
        <v>1979</v>
      </c>
      <c r="E1440" s="3"/>
      <c r="F1440" s="3"/>
    </row>
    <row r="1441" customFormat="false" ht="15" hidden="false" customHeight="false" outlineLevel="0" collapsed="false">
      <c r="A1441" s="3" t="n">
        <v>1440</v>
      </c>
      <c r="B1441" s="4" t="s">
        <v>3417</v>
      </c>
      <c r="C1441" s="3" t="s">
        <v>1978</v>
      </c>
      <c r="D1441" s="3" t="s">
        <v>1979</v>
      </c>
      <c r="E1441" s="3"/>
      <c r="F1441" s="3"/>
    </row>
    <row r="1442" customFormat="false" ht="15" hidden="false" customHeight="false" outlineLevel="0" collapsed="false">
      <c r="A1442" s="3" t="n">
        <v>1441</v>
      </c>
      <c r="B1442" s="4" t="s">
        <v>3418</v>
      </c>
      <c r="C1442" s="3" t="s">
        <v>1978</v>
      </c>
      <c r="D1442" s="3" t="s">
        <v>1979</v>
      </c>
      <c r="E1442" s="3"/>
      <c r="F1442" s="3"/>
    </row>
    <row r="1443" customFormat="false" ht="15" hidden="false" customHeight="false" outlineLevel="0" collapsed="false">
      <c r="A1443" s="3" t="n">
        <v>1442</v>
      </c>
      <c r="B1443" s="4" t="s">
        <v>3419</v>
      </c>
      <c r="C1443" s="3" t="s">
        <v>1978</v>
      </c>
      <c r="D1443" s="3" t="s">
        <v>1979</v>
      </c>
      <c r="E1443" s="3"/>
      <c r="F1443" s="3"/>
    </row>
    <row r="1444" customFormat="false" ht="15" hidden="false" customHeight="false" outlineLevel="0" collapsed="false">
      <c r="A1444" s="3" t="n">
        <v>1443</v>
      </c>
      <c r="B1444" s="4" t="s">
        <v>3420</v>
      </c>
      <c r="C1444" s="3" t="s">
        <v>1978</v>
      </c>
      <c r="D1444" s="3" t="s">
        <v>1979</v>
      </c>
      <c r="E1444" s="3" t="s">
        <v>32</v>
      </c>
      <c r="F1444" s="3"/>
    </row>
    <row r="1445" customFormat="false" ht="15" hidden="false" customHeight="false" outlineLevel="0" collapsed="false">
      <c r="A1445" s="8" t="n">
        <v>1444</v>
      </c>
      <c r="B1445" s="4" t="s">
        <v>3421</v>
      </c>
      <c r="C1445" s="3" t="s">
        <v>1978</v>
      </c>
      <c r="D1445" s="3" t="s">
        <v>1979</v>
      </c>
      <c r="E1445" s="3"/>
      <c r="F1445" s="3"/>
    </row>
    <row r="1446" customFormat="false" ht="15" hidden="false" customHeight="false" outlineLevel="0" collapsed="false">
      <c r="A1446" s="3" t="n">
        <v>1445</v>
      </c>
      <c r="B1446" s="4" t="s">
        <v>3422</v>
      </c>
      <c r="C1446" s="3" t="s">
        <v>1978</v>
      </c>
      <c r="D1446" s="3" t="s">
        <v>1979</v>
      </c>
      <c r="E1446" s="3" t="s">
        <v>32</v>
      </c>
      <c r="F1446" s="3"/>
    </row>
    <row r="1447" customFormat="false" ht="15" hidden="false" customHeight="false" outlineLevel="0" collapsed="false">
      <c r="A1447" s="3" t="n">
        <v>1446</v>
      </c>
      <c r="B1447" s="4" t="s">
        <v>3423</v>
      </c>
      <c r="C1447" s="3" t="s">
        <v>1978</v>
      </c>
      <c r="D1447" s="3" t="s">
        <v>1979</v>
      </c>
      <c r="E1447" s="3" t="s">
        <v>32</v>
      </c>
      <c r="F1447" s="3"/>
    </row>
    <row r="1448" customFormat="false" ht="15" hidden="false" customHeight="false" outlineLevel="0" collapsed="false">
      <c r="A1448" s="8" t="n">
        <v>1447</v>
      </c>
      <c r="B1448" s="4" t="s">
        <v>3424</v>
      </c>
      <c r="C1448" s="3" t="s">
        <v>1978</v>
      </c>
      <c r="D1448" s="3" t="s">
        <v>1979</v>
      </c>
      <c r="E1448" s="3"/>
      <c r="F1448" s="3"/>
    </row>
    <row r="1449" customFormat="false" ht="15" hidden="false" customHeight="false" outlineLevel="0" collapsed="false">
      <c r="A1449" s="3" t="n">
        <v>1448</v>
      </c>
      <c r="B1449" s="4" t="s">
        <v>3425</v>
      </c>
      <c r="C1449" s="3" t="s">
        <v>1978</v>
      </c>
      <c r="D1449" s="3" t="s">
        <v>1979</v>
      </c>
      <c r="E1449" s="3"/>
      <c r="F1449" s="3"/>
    </row>
    <row r="1450" customFormat="false" ht="15" hidden="false" customHeight="false" outlineLevel="0" collapsed="false">
      <c r="A1450" s="3" t="n">
        <v>1449</v>
      </c>
      <c r="B1450" s="4" t="s">
        <v>3426</v>
      </c>
      <c r="C1450" s="3" t="s">
        <v>1978</v>
      </c>
      <c r="D1450" s="3" t="s">
        <v>1979</v>
      </c>
      <c r="E1450" s="3"/>
      <c r="F1450" s="3"/>
    </row>
    <row r="1451" customFormat="false" ht="15" hidden="false" customHeight="false" outlineLevel="0" collapsed="false">
      <c r="A1451" s="3" t="n">
        <v>1450</v>
      </c>
      <c r="B1451" s="4" t="s">
        <v>3427</v>
      </c>
      <c r="C1451" s="3" t="s">
        <v>1978</v>
      </c>
      <c r="D1451" s="3" t="s">
        <v>1979</v>
      </c>
      <c r="E1451" s="3"/>
      <c r="F1451" s="3"/>
    </row>
    <row r="1452" customFormat="false" ht="15" hidden="false" customHeight="false" outlineLevel="0" collapsed="false">
      <c r="A1452" s="3" t="n">
        <v>1451</v>
      </c>
      <c r="B1452" s="4" t="s">
        <v>3428</v>
      </c>
      <c r="C1452" s="3" t="s">
        <v>1978</v>
      </c>
      <c r="D1452" s="3" t="s">
        <v>1979</v>
      </c>
      <c r="E1452" s="3"/>
      <c r="F1452" s="3"/>
    </row>
    <row r="1453" customFormat="false" ht="15" hidden="false" customHeight="false" outlineLevel="0" collapsed="false">
      <c r="A1453" s="3" t="n">
        <v>1452</v>
      </c>
      <c r="B1453" s="4" t="s">
        <v>3429</v>
      </c>
      <c r="C1453" s="3" t="s">
        <v>1978</v>
      </c>
      <c r="D1453" s="3" t="s">
        <v>1979</v>
      </c>
      <c r="E1453" s="3" t="s">
        <v>32</v>
      </c>
      <c r="F1453" s="3"/>
    </row>
    <row r="1454" customFormat="false" ht="15" hidden="false" customHeight="false" outlineLevel="0" collapsed="false">
      <c r="A1454" s="3" t="n">
        <v>1453</v>
      </c>
      <c r="B1454" s="4" t="s">
        <v>3430</v>
      </c>
      <c r="C1454" s="3" t="s">
        <v>1978</v>
      </c>
      <c r="D1454" s="3" t="s">
        <v>1979</v>
      </c>
      <c r="E1454" s="3" t="s">
        <v>32</v>
      </c>
      <c r="F1454" s="3"/>
    </row>
    <row r="1455" customFormat="false" ht="15" hidden="false" customHeight="false" outlineLevel="0" collapsed="false">
      <c r="A1455" s="8" t="n">
        <v>1454</v>
      </c>
      <c r="B1455" s="4" t="s">
        <v>3431</v>
      </c>
      <c r="C1455" s="3" t="s">
        <v>1978</v>
      </c>
      <c r="D1455" s="3" t="s">
        <v>1979</v>
      </c>
      <c r="E1455" s="3"/>
      <c r="F1455" s="3"/>
    </row>
    <row r="1456" customFormat="false" ht="15" hidden="false" customHeight="false" outlineLevel="0" collapsed="false">
      <c r="A1456" s="3" t="n">
        <v>1455</v>
      </c>
      <c r="B1456" s="4" t="s">
        <v>3432</v>
      </c>
      <c r="C1456" s="3" t="s">
        <v>1978</v>
      </c>
      <c r="D1456" s="3" t="s">
        <v>1979</v>
      </c>
      <c r="E1456" s="3"/>
      <c r="F1456" s="3"/>
    </row>
    <row r="1457" customFormat="false" ht="15" hidden="false" customHeight="false" outlineLevel="0" collapsed="false">
      <c r="A1457" s="3" t="n">
        <v>1456</v>
      </c>
      <c r="B1457" s="4" t="s">
        <v>3433</v>
      </c>
      <c r="C1457" s="3" t="s">
        <v>1978</v>
      </c>
      <c r="D1457" s="3" t="s">
        <v>1979</v>
      </c>
      <c r="E1457" s="3" t="s">
        <v>32</v>
      </c>
      <c r="F1457" s="3"/>
    </row>
    <row r="1458" customFormat="false" ht="15" hidden="false" customHeight="false" outlineLevel="0" collapsed="false">
      <c r="A1458" s="8" t="n">
        <v>1457</v>
      </c>
      <c r="B1458" s="4" t="s">
        <v>3434</v>
      </c>
      <c r="C1458" s="3" t="s">
        <v>1978</v>
      </c>
      <c r="D1458" s="3" t="s">
        <v>1979</v>
      </c>
      <c r="E1458" s="3"/>
      <c r="F1458" s="3"/>
    </row>
    <row r="1459" customFormat="false" ht="15" hidden="false" customHeight="false" outlineLevel="0" collapsed="false">
      <c r="A1459" s="3" t="n">
        <v>1458</v>
      </c>
      <c r="B1459" s="4" t="s">
        <v>3435</v>
      </c>
      <c r="C1459" s="3" t="s">
        <v>1978</v>
      </c>
      <c r="D1459" s="3" t="s">
        <v>1979</v>
      </c>
      <c r="E1459" s="3"/>
      <c r="F1459" s="3"/>
    </row>
    <row r="1460" customFormat="false" ht="15" hidden="false" customHeight="false" outlineLevel="0" collapsed="false">
      <c r="A1460" s="3" t="n">
        <v>1459</v>
      </c>
      <c r="B1460" s="4" t="s">
        <v>3436</v>
      </c>
      <c r="C1460" s="3" t="s">
        <v>1978</v>
      </c>
      <c r="D1460" s="3" t="s">
        <v>1979</v>
      </c>
      <c r="E1460" s="3"/>
      <c r="F1460" s="3"/>
    </row>
    <row r="1461" customFormat="false" ht="15" hidden="false" customHeight="false" outlineLevel="0" collapsed="false">
      <c r="A1461" s="3" t="n">
        <v>1460</v>
      </c>
      <c r="B1461" s="4" t="s">
        <v>3437</v>
      </c>
      <c r="C1461" s="3" t="s">
        <v>1978</v>
      </c>
      <c r="D1461" s="3" t="s">
        <v>1979</v>
      </c>
      <c r="E1461" s="3" t="s">
        <v>32</v>
      </c>
      <c r="F1461" s="3"/>
    </row>
    <row r="1462" customFormat="false" ht="15" hidden="false" customHeight="false" outlineLevel="0" collapsed="false">
      <c r="A1462" s="8" t="n">
        <v>1461</v>
      </c>
      <c r="B1462" s="4" t="s">
        <v>3438</v>
      </c>
      <c r="C1462" s="3" t="s">
        <v>1978</v>
      </c>
      <c r="D1462" s="3" t="s">
        <v>1979</v>
      </c>
      <c r="E1462" s="3"/>
      <c r="F1462" s="3"/>
    </row>
    <row r="1463" customFormat="false" ht="15" hidden="false" customHeight="false" outlineLevel="0" collapsed="false">
      <c r="A1463" s="3" t="n">
        <v>1462</v>
      </c>
      <c r="B1463" s="4" t="s">
        <v>3439</v>
      </c>
      <c r="C1463" s="3" t="s">
        <v>1978</v>
      </c>
      <c r="D1463" s="3" t="s">
        <v>1979</v>
      </c>
      <c r="E1463" s="3"/>
      <c r="F1463" s="3"/>
    </row>
    <row r="1464" customFormat="false" ht="15" hidden="false" customHeight="false" outlineLevel="0" collapsed="false">
      <c r="A1464" s="3" t="n">
        <v>1463</v>
      </c>
      <c r="B1464" s="4" t="s">
        <v>3440</v>
      </c>
      <c r="C1464" s="3" t="s">
        <v>1978</v>
      </c>
      <c r="D1464" s="3" t="s">
        <v>1979</v>
      </c>
      <c r="E1464" s="3"/>
      <c r="F1464" s="3"/>
    </row>
    <row r="1465" customFormat="false" ht="15" hidden="false" customHeight="false" outlineLevel="0" collapsed="false">
      <c r="A1465" s="3" t="n">
        <v>1464</v>
      </c>
      <c r="B1465" s="4" t="s">
        <v>3441</v>
      </c>
      <c r="C1465" s="3" t="s">
        <v>1978</v>
      </c>
      <c r="D1465" s="3" t="s">
        <v>1979</v>
      </c>
      <c r="E1465" s="3"/>
      <c r="F1465" s="3"/>
    </row>
    <row r="1466" customFormat="false" ht="15" hidden="false" customHeight="false" outlineLevel="0" collapsed="false">
      <c r="A1466" s="3" t="n">
        <v>1465</v>
      </c>
      <c r="B1466" s="4" t="s">
        <v>3442</v>
      </c>
      <c r="C1466" s="3" t="s">
        <v>1978</v>
      </c>
      <c r="D1466" s="3" t="s">
        <v>1979</v>
      </c>
      <c r="E1466" s="3"/>
      <c r="F1466" s="3"/>
    </row>
    <row r="1467" customFormat="false" ht="15" hidden="false" customHeight="false" outlineLevel="0" collapsed="false">
      <c r="A1467" s="3" t="n">
        <v>1466</v>
      </c>
      <c r="B1467" s="4" t="s">
        <v>3443</v>
      </c>
      <c r="C1467" s="3" t="s">
        <v>1978</v>
      </c>
      <c r="D1467" s="3" t="s">
        <v>1979</v>
      </c>
      <c r="E1467" s="3"/>
      <c r="F1467" s="3"/>
    </row>
    <row r="1468" customFormat="false" ht="15" hidden="false" customHeight="false" outlineLevel="0" collapsed="false">
      <c r="A1468" s="3" t="n">
        <v>1467</v>
      </c>
      <c r="B1468" s="4" t="s">
        <v>3444</v>
      </c>
      <c r="C1468" s="3" t="s">
        <v>1978</v>
      </c>
      <c r="D1468" s="3" t="s">
        <v>1979</v>
      </c>
      <c r="E1468" s="3"/>
      <c r="F1468" s="3"/>
    </row>
    <row r="1469" customFormat="false" ht="15" hidden="false" customHeight="false" outlineLevel="0" collapsed="false">
      <c r="A1469" s="3" t="n">
        <v>1468</v>
      </c>
      <c r="B1469" s="4" t="s">
        <v>3445</v>
      </c>
      <c r="C1469" s="3" t="s">
        <v>1978</v>
      </c>
      <c r="D1469" s="3" t="s">
        <v>1979</v>
      </c>
      <c r="E1469" s="3"/>
      <c r="F1469" s="3"/>
    </row>
    <row r="1470" customFormat="false" ht="15" hidden="false" customHeight="false" outlineLevel="0" collapsed="false">
      <c r="A1470" s="3" t="n">
        <v>1469</v>
      </c>
      <c r="B1470" s="4" t="s">
        <v>3446</v>
      </c>
      <c r="C1470" s="3" t="s">
        <v>1978</v>
      </c>
      <c r="D1470" s="3" t="s">
        <v>1979</v>
      </c>
      <c r="E1470" s="3"/>
      <c r="F1470" s="3"/>
    </row>
    <row r="1471" customFormat="false" ht="15" hidden="false" customHeight="false" outlineLevel="0" collapsed="false">
      <c r="A1471" s="3" t="n">
        <v>1470</v>
      </c>
      <c r="B1471" s="4" t="s">
        <v>3447</v>
      </c>
      <c r="C1471" s="3" t="s">
        <v>1978</v>
      </c>
      <c r="D1471" s="3" t="s">
        <v>1979</v>
      </c>
      <c r="E1471" s="3"/>
      <c r="F1471" s="3"/>
    </row>
    <row r="1472" customFormat="false" ht="15" hidden="false" customHeight="false" outlineLevel="0" collapsed="false">
      <c r="A1472" s="3" t="n">
        <v>1471</v>
      </c>
      <c r="B1472" s="4" t="s">
        <v>3448</v>
      </c>
      <c r="C1472" s="3" t="s">
        <v>1978</v>
      </c>
      <c r="D1472" s="3" t="s">
        <v>1979</v>
      </c>
      <c r="E1472" s="3"/>
      <c r="F1472" s="3"/>
    </row>
    <row r="1473" customFormat="false" ht="15" hidden="false" customHeight="false" outlineLevel="0" collapsed="false">
      <c r="A1473" s="3" t="n">
        <v>1472</v>
      </c>
      <c r="B1473" s="4" t="s">
        <v>3449</v>
      </c>
      <c r="C1473" s="3" t="s">
        <v>1978</v>
      </c>
      <c r="D1473" s="3" t="s">
        <v>1979</v>
      </c>
      <c r="E1473" s="3"/>
      <c r="F1473" s="3"/>
    </row>
    <row r="1474" customFormat="false" ht="15" hidden="false" customHeight="false" outlineLevel="0" collapsed="false">
      <c r="A1474" s="3" t="n">
        <v>1473</v>
      </c>
      <c r="B1474" s="4" t="s">
        <v>3450</v>
      </c>
      <c r="C1474" s="3" t="s">
        <v>1978</v>
      </c>
      <c r="D1474" s="3" t="s">
        <v>1979</v>
      </c>
      <c r="E1474" s="3"/>
      <c r="F1474" s="3"/>
    </row>
    <row r="1475" customFormat="false" ht="15" hidden="false" customHeight="false" outlineLevel="0" collapsed="false">
      <c r="A1475" s="3" t="n">
        <v>1474</v>
      </c>
      <c r="B1475" s="4" t="s">
        <v>3451</v>
      </c>
      <c r="C1475" s="3" t="s">
        <v>1978</v>
      </c>
      <c r="D1475" s="3" t="s">
        <v>1979</v>
      </c>
      <c r="E1475" s="3"/>
      <c r="F1475" s="3"/>
    </row>
    <row r="1476" customFormat="false" ht="15" hidden="false" customHeight="false" outlineLevel="0" collapsed="false">
      <c r="A1476" s="3" t="n">
        <v>1475</v>
      </c>
      <c r="B1476" s="4" t="s">
        <v>3452</v>
      </c>
      <c r="C1476" s="3" t="s">
        <v>1978</v>
      </c>
      <c r="D1476" s="3" t="s">
        <v>1979</v>
      </c>
      <c r="E1476" s="3"/>
      <c r="F1476" s="3"/>
    </row>
    <row r="1477" customFormat="false" ht="15" hidden="false" customHeight="false" outlineLevel="0" collapsed="false">
      <c r="A1477" s="3" t="n">
        <v>1476</v>
      </c>
      <c r="B1477" s="4" t="s">
        <v>3453</v>
      </c>
      <c r="C1477" s="3" t="s">
        <v>1978</v>
      </c>
      <c r="D1477" s="3" t="s">
        <v>1979</v>
      </c>
      <c r="E1477" s="3"/>
      <c r="F1477" s="3"/>
    </row>
    <row r="1478" customFormat="false" ht="15" hidden="false" customHeight="false" outlineLevel="0" collapsed="false">
      <c r="A1478" s="3" t="n">
        <v>1477</v>
      </c>
      <c r="B1478" s="4" t="s">
        <v>3454</v>
      </c>
      <c r="C1478" s="3" t="s">
        <v>1978</v>
      </c>
      <c r="D1478" s="3" t="s">
        <v>1979</v>
      </c>
      <c r="E1478" s="3"/>
      <c r="F1478" s="3"/>
    </row>
    <row r="1479" customFormat="false" ht="15" hidden="false" customHeight="false" outlineLevel="0" collapsed="false">
      <c r="A1479" s="3" t="n">
        <v>1478</v>
      </c>
      <c r="B1479" s="4" t="s">
        <v>3455</v>
      </c>
      <c r="C1479" s="3" t="s">
        <v>1978</v>
      </c>
      <c r="D1479" s="3" t="s">
        <v>1979</v>
      </c>
      <c r="E1479" s="3"/>
      <c r="F1479" s="3"/>
    </row>
    <row r="1480" customFormat="false" ht="15" hidden="false" customHeight="false" outlineLevel="0" collapsed="false">
      <c r="A1480" s="3" t="n">
        <v>1479</v>
      </c>
      <c r="B1480" s="4" t="s">
        <v>3456</v>
      </c>
      <c r="C1480" s="3" t="s">
        <v>1978</v>
      </c>
      <c r="D1480" s="3" t="s">
        <v>1979</v>
      </c>
      <c r="E1480" s="3"/>
      <c r="F1480" s="3"/>
    </row>
    <row r="1481" customFormat="false" ht="15" hidden="false" customHeight="false" outlineLevel="0" collapsed="false">
      <c r="A1481" s="3" t="n">
        <v>1480</v>
      </c>
      <c r="B1481" s="4" t="s">
        <v>3457</v>
      </c>
      <c r="C1481" s="3" t="s">
        <v>1978</v>
      </c>
      <c r="D1481" s="3" t="s">
        <v>1979</v>
      </c>
      <c r="E1481" s="3"/>
      <c r="F1481" s="3"/>
    </row>
    <row r="1482" customFormat="false" ht="15" hidden="false" customHeight="false" outlineLevel="0" collapsed="false">
      <c r="A1482" s="3" t="n">
        <v>1481</v>
      </c>
      <c r="B1482" s="4" t="s">
        <v>3458</v>
      </c>
      <c r="C1482" s="3" t="s">
        <v>1978</v>
      </c>
      <c r="D1482" s="3" t="s">
        <v>1979</v>
      </c>
      <c r="E1482" s="3"/>
      <c r="F1482" s="3"/>
    </row>
    <row r="1483" customFormat="false" ht="15" hidden="false" customHeight="false" outlineLevel="0" collapsed="false">
      <c r="A1483" s="3" t="n">
        <v>1482</v>
      </c>
      <c r="B1483" s="4" t="s">
        <v>3459</v>
      </c>
      <c r="C1483" s="3" t="s">
        <v>1978</v>
      </c>
      <c r="D1483" s="3" t="s">
        <v>1979</v>
      </c>
      <c r="E1483" s="3"/>
      <c r="F1483" s="3"/>
    </row>
    <row r="1484" customFormat="false" ht="15" hidden="false" customHeight="false" outlineLevel="0" collapsed="false">
      <c r="A1484" s="3" t="n">
        <v>1483</v>
      </c>
      <c r="B1484" s="4" t="s">
        <v>3460</v>
      </c>
      <c r="C1484" s="3" t="s">
        <v>1978</v>
      </c>
      <c r="D1484" s="3" t="s">
        <v>1979</v>
      </c>
      <c r="E1484" s="3"/>
      <c r="F1484" s="3"/>
    </row>
    <row r="1485" customFormat="false" ht="15" hidden="false" customHeight="false" outlineLevel="0" collapsed="false">
      <c r="A1485" s="3" t="n">
        <v>1484</v>
      </c>
      <c r="B1485" s="4" t="s">
        <v>3461</v>
      </c>
      <c r="C1485" s="3" t="s">
        <v>1978</v>
      </c>
      <c r="D1485" s="3" t="s">
        <v>1979</v>
      </c>
      <c r="E1485" s="3" t="s">
        <v>32</v>
      </c>
      <c r="F1485" s="3"/>
    </row>
    <row r="1486" customFormat="false" ht="15" hidden="false" customHeight="false" outlineLevel="0" collapsed="false">
      <c r="A1486" s="8" t="n">
        <v>1485</v>
      </c>
      <c r="B1486" s="4" t="s">
        <v>3462</v>
      </c>
      <c r="C1486" s="3" t="s">
        <v>1978</v>
      </c>
      <c r="D1486" s="3" t="s">
        <v>1979</v>
      </c>
      <c r="E1486" s="3"/>
      <c r="F1486" s="3"/>
    </row>
    <row r="1487" customFormat="false" ht="15" hidden="false" customHeight="false" outlineLevel="0" collapsed="false">
      <c r="A1487" s="3" t="n">
        <v>1486</v>
      </c>
      <c r="B1487" s="4" t="s">
        <v>3463</v>
      </c>
      <c r="C1487" s="3" t="s">
        <v>1978</v>
      </c>
      <c r="D1487" s="3" t="s">
        <v>1979</v>
      </c>
      <c r="E1487" s="3"/>
      <c r="F1487" s="3"/>
    </row>
    <row r="1488" customFormat="false" ht="15" hidden="false" customHeight="false" outlineLevel="0" collapsed="false">
      <c r="A1488" s="3" t="n">
        <v>1487</v>
      </c>
      <c r="B1488" s="4" t="s">
        <v>3464</v>
      </c>
      <c r="C1488" s="3" t="s">
        <v>1978</v>
      </c>
      <c r="D1488" s="3" t="s">
        <v>1979</v>
      </c>
      <c r="E1488" s="3"/>
      <c r="F1488" s="3"/>
    </row>
    <row r="1489" customFormat="false" ht="15" hidden="false" customHeight="false" outlineLevel="0" collapsed="false">
      <c r="A1489" s="3" t="n">
        <v>1488</v>
      </c>
      <c r="B1489" s="4" t="s">
        <v>3465</v>
      </c>
      <c r="C1489" s="3" t="s">
        <v>1978</v>
      </c>
      <c r="D1489" s="3" t="s">
        <v>1979</v>
      </c>
      <c r="E1489" s="3" t="s">
        <v>32</v>
      </c>
      <c r="F1489" s="3"/>
    </row>
    <row r="1490" customFormat="false" ht="15" hidden="false" customHeight="false" outlineLevel="0" collapsed="false">
      <c r="A1490" s="8" t="n">
        <v>1489</v>
      </c>
      <c r="B1490" s="4" t="s">
        <v>3466</v>
      </c>
      <c r="C1490" s="3" t="s">
        <v>1978</v>
      </c>
      <c r="D1490" s="3" t="s">
        <v>1979</v>
      </c>
      <c r="E1490" s="3"/>
      <c r="F1490" s="3"/>
    </row>
    <row r="1491" customFormat="false" ht="15" hidden="false" customHeight="false" outlineLevel="0" collapsed="false">
      <c r="A1491" s="3" t="n">
        <v>1490</v>
      </c>
      <c r="B1491" s="4" t="s">
        <v>3467</v>
      </c>
      <c r="C1491" s="3" t="s">
        <v>1978</v>
      </c>
      <c r="D1491" s="3" t="s">
        <v>1979</v>
      </c>
      <c r="E1491" s="3"/>
      <c r="F1491" s="3"/>
    </row>
    <row r="1492" customFormat="false" ht="15" hidden="false" customHeight="false" outlineLevel="0" collapsed="false">
      <c r="A1492" s="3" t="n">
        <v>1491</v>
      </c>
      <c r="B1492" s="4" t="s">
        <v>3468</v>
      </c>
      <c r="C1492" s="3" t="s">
        <v>1978</v>
      </c>
      <c r="D1492" s="3" t="s">
        <v>1979</v>
      </c>
      <c r="E1492" s="3"/>
      <c r="F1492" s="3"/>
    </row>
    <row r="1493" customFormat="false" ht="15" hidden="false" customHeight="false" outlineLevel="0" collapsed="false">
      <c r="A1493" s="3" t="n">
        <v>1492</v>
      </c>
      <c r="B1493" s="4" t="s">
        <v>3469</v>
      </c>
      <c r="C1493" s="3" t="s">
        <v>1978</v>
      </c>
      <c r="D1493" s="3" t="s">
        <v>1979</v>
      </c>
      <c r="E1493" s="3"/>
      <c r="F1493" s="3"/>
    </row>
    <row r="1494" customFormat="false" ht="15" hidden="false" customHeight="false" outlineLevel="0" collapsed="false">
      <c r="A1494" s="3" t="n">
        <v>1493</v>
      </c>
      <c r="B1494" s="4" t="s">
        <v>3470</v>
      </c>
      <c r="C1494" s="3" t="s">
        <v>1978</v>
      </c>
      <c r="D1494" s="3" t="s">
        <v>1979</v>
      </c>
      <c r="E1494" s="3"/>
      <c r="F1494" s="3"/>
    </row>
    <row r="1495" customFormat="false" ht="15" hidden="false" customHeight="false" outlineLevel="0" collapsed="false">
      <c r="A1495" s="3" t="n">
        <v>1494</v>
      </c>
      <c r="B1495" s="4" t="s">
        <v>3471</v>
      </c>
      <c r="C1495" s="3" t="s">
        <v>1978</v>
      </c>
      <c r="D1495" s="3" t="s">
        <v>1979</v>
      </c>
      <c r="E1495" s="3"/>
      <c r="F1495" s="3"/>
    </row>
    <row r="1496" customFormat="false" ht="15" hidden="false" customHeight="false" outlineLevel="0" collapsed="false">
      <c r="A1496" s="3" t="n">
        <v>1495</v>
      </c>
      <c r="B1496" s="4" t="s">
        <v>3472</v>
      </c>
      <c r="C1496" s="3" t="s">
        <v>1978</v>
      </c>
      <c r="D1496" s="3" t="s">
        <v>1979</v>
      </c>
      <c r="E1496" s="3"/>
      <c r="F1496" s="3"/>
    </row>
    <row r="1497" customFormat="false" ht="15" hidden="false" customHeight="false" outlineLevel="0" collapsed="false">
      <c r="A1497" s="3" t="n">
        <v>1496</v>
      </c>
      <c r="B1497" s="4" t="s">
        <v>3473</v>
      </c>
      <c r="C1497" s="3" t="s">
        <v>1978</v>
      </c>
      <c r="D1497" s="3" t="s">
        <v>1979</v>
      </c>
      <c r="E1497" s="3"/>
      <c r="F1497" s="3"/>
    </row>
    <row r="1498" customFormat="false" ht="15" hidden="false" customHeight="false" outlineLevel="0" collapsed="false">
      <c r="A1498" s="3" t="n">
        <v>1497</v>
      </c>
      <c r="B1498" s="4" t="s">
        <v>3474</v>
      </c>
      <c r="C1498" s="3" t="s">
        <v>1978</v>
      </c>
      <c r="D1498" s="3" t="s">
        <v>1979</v>
      </c>
      <c r="E1498" s="3"/>
      <c r="F1498" s="3"/>
    </row>
    <row r="1499" customFormat="false" ht="15" hidden="false" customHeight="false" outlineLevel="0" collapsed="false">
      <c r="A1499" s="3" t="n">
        <v>1498</v>
      </c>
      <c r="B1499" s="4" t="s">
        <v>3475</v>
      </c>
      <c r="C1499" s="3" t="s">
        <v>1978</v>
      </c>
      <c r="D1499" s="3" t="s">
        <v>1979</v>
      </c>
      <c r="E1499" s="3"/>
      <c r="F1499" s="3"/>
    </row>
    <row r="1500" customFormat="false" ht="15" hidden="false" customHeight="false" outlineLevel="0" collapsed="false">
      <c r="A1500" s="3" t="n">
        <v>1499</v>
      </c>
      <c r="B1500" s="4" t="s">
        <v>3476</v>
      </c>
      <c r="C1500" s="3" t="s">
        <v>1978</v>
      </c>
      <c r="D1500" s="3" t="s">
        <v>1979</v>
      </c>
      <c r="E1500" s="3" t="s">
        <v>32</v>
      </c>
      <c r="F1500" s="3"/>
    </row>
    <row r="1501" customFormat="false" ht="15" hidden="false" customHeight="false" outlineLevel="0" collapsed="false">
      <c r="A1501" s="8" t="n">
        <v>1500</v>
      </c>
      <c r="B1501" s="4" t="s">
        <v>3477</v>
      </c>
      <c r="C1501" s="3" t="s">
        <v>1978</v>
      </c>
      <c r="D1501" s="3" t="s">
        <v>1979</v>
      </c>
      <c r="E1501" s="3"/>
      <c r="F1501" s="3"/>
    </row>
    <row r="1502" customFormat="false" ht="15" hidden="false" customHeight="false" outlineLevel="0" collapsed="false">
      <c r="A1502" s="3" t="n">
        <v>1501</v>
      </c>
      <c r="B1502" s="4" t="s">
        <v>3478</v>
      </c>
      <c r="C1502" s="3" t="s">
        <v>1978</v>
      </c>
      <c r="D1502" s="3" t="s">
        <v>1979</v>
      </c>
      <c r="E1502" s="3"/>
      <c r="F1502" s="3"/>
    </row>
    <row r="1503" customFormat="false" ht="15" hidden="false" customHeight="false" outlineLevel="0" collapsed="false">
      <c r="A1503" s="3" t="n">
        <v>1502</v>
      </c>
      <c r="B1503" s="4" t="s">
        <v>3479</v>
      </c>
      <c r="C1503" s="3" t="s">
        <v>1978</v>
      </c>
      <c r="D1503" s="3" t="s">
        <v>1979</v>
      </c>
      <c r="E1503" s="3"/>
      <c r="F1503" s="3"/>
    </row>
    <row r="1504" customFormat="false" ht="15" hidden="false" customHeight="false" outlineLevel="0" collapsed="false">
      <c r="A1504" s="3" t="n">
        <v>1503</v>
      </c>
      <c r="B1504" s="4" t="s">
        <v>3480</v>
      </c>
      <c r="C1504" s="3" t="s">
        <v>1978</v>
      </c>
      <c r="D1504" s="3" t="s">
        <v>1979</v>
      </c>
      <c r="E1504" s="3"/>
      <c r="F1504" s="3"/>
    </row>
    <row r="1505" customFormat="false" ht="15" hidden="false" customHeight="false" outlineLevel="0" collapsed="false">
      <c r="A1505" s="3" t="n">
        <v>1504</v>
      </c>
      <c r="B1505" s="4" t="s">
        <v>3481</v>
      </c>
      <c r="C1505" s="3" t="s">
        <v>1978</v>
      </c>
      <c r="D1505" s="3" t="s">
        <v>1979</v>
      </c>
      <c r="E1505" s="3"/>
      <c r="F1505" s="3"/>
    </row>
    <row r="1506" customFormat="false" ht="15" hidden="false" customHeight="false" outlineLevel="0" collapsed="false">
      <c r="A1506" s="3" t="n">
        <v>1505</v>
      </c>
      <c r="B1506" s="4" t="s">
        <v>3482</v>
      </c>
      <c r="C1506" s="3" t="s">
        <v>1978</v>
      </c>
      <c r="D1506" s="3" t="s">
        <v>1979</v>
      </c>
      <c r="E1506" s="3"/>
      <c r="F1506" s="3"/>
    </row>
    <row r="1507" customFormat="false" ht="15" hidden="false" customHeight="false" outlineLevel="0" collapsed="false">
      <c r="A1507" s="3" t="n">
        <v>1506</v>
      </c>
      <c r="B1507" s="4" t="s">
        <v>3483</v>
      </c>
      <c r="C1507" s="3" t="s">
        <v>1978</v>
      </c>
      <c r="D1507" s="3" t="s">
        <v>1979</v>
      </c>
      <c r="E1507" s="3"/>
      <c r="F1507" s="3"/>
    </row>
    <row r="1508" customFormat="false" ht="15" hidden="false" customHeight="false" outlineLevel="0" collapsed="false">
      <c r="A1508" s="3" t="n">
        <v>1507</v>
      </c>
      <c r="B1508" s="4" t="s">
        <v>3484</v>
      </c>
      <c r="C1508" s="3" t="s">
        <v>1978</v>
      </c>
      <c r="D1508" s="3" t="s">
        <v>1979</v>
      </c>
      <c r="E1508" s="3"/>
      <c r="F1508" s="3"/>
    </row>
    <row r="1509" customFormat="false" ht="15" hidden="false" customHeight="false" outlineLevel="0" collapsed="false">
      <c r="A1509" s="3" t="n">
        <v>1</v>
      </c>
      <c r="B1509" s="4" t="s">
        <v>3485</v>
      </c>
      <c r="C1509" s="3" t="s">
        <v>3486</v>
      </c>
      <c r="D1509" s="3" t="s">
        <v>1979</v>
      </c>
      <c r="E1509" s="3"/>
      <c r="F1509" s="3" t="s">
        <v>15</v>
      </c>
    </row>
    <row r="1510" customFormat="false" ht="15" hidden="false" customHeight="false" outlineLevel="0" collapsed="false">
      <c r="A1510" s="3" t="n">
        <v>2</v>
      </c>
      <c r="B1510" s="4" t="s">
        <v>3487</v>
      </c>
      <c r="C1510" s="3" t="s">
        <v>3486</v>
      </c>
      <c r="D1510" s="3" t="s">
        <v>1979</v>
      </c>
      <c r="E1510" s="3" t="s">
        <v>32</v>
      </c>
      <c r="F1510" s="3" t="s">
        <v>12</v>
      </c>
    </row>
    <row r="1511" customFormat="false" ht="15" hidden="false" customHeight="false" outlineLevel="0" collapsed="false">
      <c r="A1511" s="3" t="n">
        <v>3</v>
      </c>
      <c r="B1511" s="4" t="s">
        <v>3488</v>
      </c>
      <c r="C1511" s="3" t="s">
        <v>3486</v>
      </c>
      <c r="D1511" s="3" t="s">
        <v>1979</v>
      </c>
      <c r="E1511" s="3" t="s">
        <v>32</v>
      </c>
      <c r="F1511" s="3" t="s">
        <v>15</v>
      </c>
    </row>
    <row r="1512" customFormat="false" ht="15" hidden="false" customHeight="false" outlineLevel="0" collapsed="false">
      <c r="A1512" s="8" t="n">
        <v>4</v>
      </c>
      <c r="B1512" s="4" t="s">
        <v>3489</v>
      </c>
      <c r="C1512" s="3" t="s">
        <v>3486</v>
      </c>
      <c r="D1512" s="3" t="s">
        <v>1979</v>
      </c>
      <c r="E1512" s="3"/>
      <c r="F1512" s="3" t="s">
        <v>9</v>
      </c>
    </row>
    <row r="1513" customFormat="false" ht="15" hidden="false" customHeight="false" outlineLevel="0" collapsed="false">
      <c r="A1513" s="3" t="n">
        <v>5</v>
      </c>
      <c r="B1513" s="4" t="s">
        <v>3490</v>
      </c>
      <c r="C1513" s="3" t="s">
        <v>3486</v>
      </c>
      <c r="D1513" s="3" t="s">
        <v>1979</v>
      </c>
      <c r="E1513" s="3"/>
      <c r="F1513" s="3" t="s">
        <v>9</v>
      </c>
    </row>
    <row r="1514" customFormat="false" ht="15" hidden="false" customHeight="false" outlineLevel="0" collapsed="false">
      <c r="A1514" s="3" t="n">
        <v>6</v>
      </c>
      <c r="B1514" s="4" t="s">
        <v>3491</v>
      </c>
      <c r="C1514" s="3" t="s">
        <v>3486</v>
      </c>
      <c r="D1514" s="3" t="s">
        <v>1979</v>
      </c>
      <c r="E1514" s="3"/>
      <c r="F1514" s="3" t="s">
        <v>12</v>
      </c>
    </row>
    <row r="1515" customFormat="false" ht="15" hidden="false" customHeight="false" outlineLevel="0" collapsed="false">
      <c r="A1515" s="3" t="n">
        <v>7</v>
      </c>
      <c r="B1515" s="4" t="s">
        <v>3492</v>
      </c>
      <c r="C1515" s="3" t="s">
        <v>3486</v>
      </c>
      <c r="D1515" s="3" t="s">
        <v>1979</v>
      </c>
      <c r="E1515" s="3"/>
      <c r="F1515" s="3" t="s">
        <v>15</v>
      </c>
    </row>
    <row r="1516" customFormat="false" ht="15" hidden="false" customHeight="false" outlineLevel="0" collapsed="false">
      <c r="A1516" s="3" t="n">
        <v>8</v>
      </c>
      <c r="B1516" s="4" t="s">
        <v>3493</v>
      </c>
      <c r="C1516" s="3" t="s">
        <v>3486</v>
      </c>
      <c r="D1516" s="3" t="s">
        <v>1979</v>
      </c>
      <c r="E1516" s="3"/>
      <c r="F1516" s="3" t="s">
        <v>15</v>
      </c>
    </row>
    <row r="1517" customFormat="false" ht="15" hidden="false" customHeight="false" outlineLevel="0" collapsed="false">
      <c r="A1517" s="3" t="n">
        <v>9</v>
      </c>
      <c r="B1517" s="4" t="s">
        <v>3494</v>
      </c>
      <c r="C1517" s="3" t="s">
        <v>3486</v>
      </c>
      <c r="D1517" s="3" t="s">
        <v>1979</v>
      </c>
      <c r="E1517" s="3"/>
      <c r="F1517" s="3" t="s">
        <v>15</v>
      </c>
    </row>
    <row r="1518" customFormat="false" ht="15" hidden="false" customHeight="false" outlineLevel="0" collapsed="false">
      <c r="A1518" s="3" t="n">
        <v>10</v>
      </c>
      <c r="B1518" s="4" t="s">
        <v>3495</v>
      </c>
      <c r="C1518" s="3" t="s">
        <v>3486</v>
      </c>
      <c r="D1518" s="3" t="s">
        <v>1979</v>
      </c>
      <c r="E1518" s="3"/>
      <c r="F1518" s="3" t="s">
        <v>15</v>
      </c>
    </row>
    <row r="1519" customFormat="false" ht="15" hidden="false" customHeight="false" outlineLevel="0" collapsed="false">
      <c r="A1519" s="3" t="n">
        <v>11</v>
      </c>
      <c r="B1519" s="4" t="s">
        <v>3496</v>
      </c>
      <c r="C1519" s="3" t="s">
        <v>3486</v>
      </c>
      <c r="D1519" s="3" t="s">
        <v>1979</v>
      </c>
      <c r="E1519" s="3"/>
      <c r="F1519" s="3" t="s">
        <v>12</v>
      </c>
    </row>
    <row r="1520" customFormat="false" ht="15" hidden="false" customHeight="false" outlineLevel="0" collapsed="false">
      <c r="A1520" s="3" t="n">
        <v>12</v>
      </c>
      <c r="B1520" s="4" t="s">
        <v>3497</v>
      </c>
      <c r="C1520" s="3" t="s">
        <v>3486</v>
      </c>
      <c r="D1520" s="3" t="s">
        <v>1979</v>
      </c>
      <c r="E1520" s="3"/>
      <c r="F1520" s="3" t="s">
        <v>15</v>
      </c>
    </row>
    <row r="1521" customFormat="false" ht="15" hidden="false" customHeight="false" outlineLevel="0" collapsed="false">
      <c r="A1521" s="3" t="n">
        <v>13</v>
      </c>
      <c r="B1521" s="4" t="s">
        <v>3498</v>
      </c>
      <c r="C1521" s="3" t="s">
        <v>3486</v>
      </c>
      <c r="D1521" s="3" t="s">
        <v>1979</v>
      </c>
      <c r="E1521" s="3"/>
      <c r="F1521" s="3" t="s">
        <v>15</v>
      </c>
    </row>
    <row r="1522" customFormat="false" ht="15" hidden="false" customHeight="false" outlineLevel="0" collapsed="false">
      <c r="A1522" s="3" t="n">
        <v>14</v>
      </c>
      <c r="B1522" s="4" t="s">
        <v>3499</v>
      </c>
      <c r="C1522" s="3" t="s">
        <v>3486</v>
      </c>
      <c r="D1522" s="3" t="s">
        <v>1979</v>
      </c>
      <c r="E1522" s="3"/>
      <c r="F1522" s="3" t="s">
        <v>284</v>
      </c>
    </row>
    <row r="1523" customFormat="false" ht="15" hidden="false" customHeight="false" outlineLevel="0" collapsed="false">
      <c r="A1523" s="3" t="n">
        <v>15</v>
      </c>
      <c r="B1523" s="4" t="s">
        <v>3500</v>
      </c>
      <c r="C1523" s="3" t="s">
        <v>3486</v>
      </c>
      <c r="D1523" s="3" t="s">
        <v>1979</v>
      </c>
      <c r="E1523" s="3"/>
      <c r="F1523" s="3"/>
    </row>
    <row r="1524" customFormat="false" ht="15" hidden="false" customHeight="false" outlineLevel="0" collapsed="false">
      <c r="A1524" s="3" t="n">
        <v>16</v>
      </c>
      <c r="B1524" s="4" t="s">
        <v>3501</v>
      </c>
      <c r="C1524" s="3" t="s">
        <v>3486</v>
      </c>
      <c r="D1524" s="3" t="s">
        <v>1979</v>
      </c>
      <c r="E1524" s="3"/>
      <c r="F1524" s="3"/>
    </row>
    <row r="1525" customFormat="false" ht="15" hidden="false" customHeight="false" outlineLevel="0" collapsed="false">
      <c r="A1525" s="3" t="n">
        <v>17</v>
      </c>
      <c r="B1525" s="4" t="s">
        <v>3502</v>
      </c>
      <c r="C1525" s="3" t="s">
        <v>3486</v>
      </c>
      <c r="D1525" s="3" t="s">
        <v>1979</v>
      </c>
      <c r="E1525" s="3"/>
      <c r="F1525" s="3"/>
    </row>
    <row r="1526" customFormat="false" ht="15" hidden="false" customHeight="false" outlineLevel="0" collapsed="false">
      <c r="A1526" s="3" t="n">
        <v>18</v>
      </c>
      <c r="B1526" s="4" t="s">
        <v>3503</v>
      </c>
      <c r="C1526" s="3" t="s">
        <v>3486</v>
      </c>
      <c r="D1526" s="3" t="s">
        <v>1979</v>
      </c>
      <c r="E1526" s="3"/>
      <c r="F1526" s="3"/>
    </row>
    <row r="1527" customFormat="false" ht="15" hidden="false" customHeight="false" outlineLevel="0" collapsed="false">
      <c r="A1527" s="3" t="n">
        <v>19</v>
      </c>
      <c r="B1527" s="4" t="s">
        <v>3504</v>
      </c>
      <c r="C1527" s="3" t="s">
        <v>3486</v>
      </c>
      <c r="D1527" s="3" t="s">
        <v>1979</v>
      </c>
      <c r="E1527" s="3"/>
      <c r="F1527" s="3"/>
    </row>
    <row r="1528" customFormat="false" ht="15" hidden="false" customHeight="false" outlineLevel="0" collapsed="false">
      <c r="A1528" s="3" t="n">
        <v>20</v>
      </c>
      <c r="B1528" s="4" t="s">
        <v>3505</v>
      </c>
      <c r="C1528" s="3" t="s">
        <v>3486</v>
      </c>
      <c r="D1528" s="3" t="s">
        <v>1979</v>
      </c>
      <c r="E1528" s="3"/>
      <c r="F1528" s="3"/>
    </row>
    <row r="1529" customFormat="false" ht="15" hidden="false" customHeight="false" outlineLevel="0" collapsed="false">
      <c r="A1529" s="3" t="n">
        <v>21</v>
      </c>
      <c r="B1529" s="4" t="s">
        <v>3506</v>
      </c>
      <c r="C1529" s="3" t="s">
        <v>3486</v>
      </c>
      <c r="D1529" s="3" t="s">
        <v>1979</v>
      </c>
      <c r="E1529" s="3"/>
      <c r="F1529" s="3"/>
    </row>
    <row r="1530" customFormat="false" ht="15" hidden="false" customHeight="false" outlineLevel="0" collapsed="false">
      <c r="A1530" s="3" t="n">
        <v>22</v>
      </c>
      <c r="B1530" s="4" t="s">
        <v>3507</v>
      </c>
      <c r="C1530" s="3" t="s">
        <v>3486</v>
      </c>
      <c r="D1530" s="3" t="s">
        <v>1979</v>
      </c>
      <c r="E1530" s="3"/>
      <c r="F1530" s="3"/>
    </row>
    <row r="1531" customFormat="false" ht="15" hidden="false" customHeight="false" outlineLevel="0" collapsed="false">
      <c r="A1531" s="3" t="n">
        <v>23</v>
      </c>
      <c r="B1531" s="4" t="s">
        <v>3508</v>
      </c>
      <c r="C1531" s="3" t="s">
        <v>3486</v>
      </c>
      <c r="D1531" s="3" t="s">
        <v>1979</v>
      </c>
      <c r="E1531" s="3"/>
      <c r="F1531" s="3"/>
    </row>
    <row r="1532" customFormat="false" ht="15" hidden="false" customHeight="false" outlineLevel="0" collapsed="false">
      <c r="A1532" s="3" t="n">
        <v>24</v>
      </c>
      <c r="B1532" s="4" t="s">
        <v>3509</v>
      </c>
      <c r="C1532" s="3" t="s">
        <v>3486</v>
      </c>
      <c r="D1532" s="3" t="s">
        <v>1979</v>
      </c>
      <c r="E1532" s="3"/>
      <c r="F1532" s="3"/>
    </row>
    <row r="1533" customFormat="false" ht="15" hidden="false" customHeight="false" outlineLevel="0" collapsed="false">
      <c r="A1533" s="3" t="n">
        <v>25</v>
      </c>
      <c r="B1533" s="4" t="s">
        <v>3510</v>
      </c>
      <c r="C1533" s="3" t="s">
        <v>3486</v>
      </c>
      <c r="D1533" s="3" t="s">
        <v>1979</v>
      </c>
      <c r="E1533" s="3" t="s">
        <v>192</v>
      </c>
      <c r="F1533" s="3" t="s">
        <v>9</v>
      </c>
    </row>
    <row r="1534" customFormat="false" ht="15" hidden="false" customHeight="false" outlineLevel="0" collapsed="false">
      <c r="A1534" s="8" t="n">
        <v>26</v>
      </c>
      <c r="B1534" s="4" t="s">
        <v>3511</v>
      </c>
      <c r="C1534" s="3" t="s">
        <v>3486</v>
      </c>
      <c r="D1534" s="3" t="s">
        <v>1979</v>
      </c>
      <c r="E1534" s="3"/>
      <c r="F1534" s="3"/>
    </row>
  </sheetData>
  <autoFilter ref="A1:F1534"/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4" activeCellId="0" sqref="F4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6.29"/>
    <col collapsed="false" customWidth="true" hidden="false" outlineLevel="0" max="2" min="2" style="0" width="37.71"/>
    <col collapsed="false" customWidth="true" hidden="false" outlineLevel="0" max="4" min="4" style="0" width="18.29"/>
    <col collapsed="false" customWidth="true" hidden="false" outlineLevel="0" max="6" min="6" style="0" width="18.42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3" t="n">
        <v>1</v>
      </c>
      <c r="B2" s="4" t="s">
        <v>3512</v>
      </c>
      <c r="C2" s="3" t="s">
        <v>7</v>
      </c>
      <c r="D2" s="3" t="s">
        <v>3513</v>
      </c>
      <c r="E2" s="3"/>
      <c r="F2" s="3" t="s">
        <v>9</v>
      </c>
    </row>
    <row r="3" customFormat="false" ht="15" hidden="false" customHeight="false" outlineLevel="0" collapsed="false">
      <c r="A3" s="3" t="n">
        <v>2</v>
      </c>
      <c r="B3" s="4" t="s">
        <v>3514</v>
      </c>
      <c r="C3" s="3" t="s">
        <v>7</v>
      </c>
      <c r="D3" s="3" t="s">
        <v>3513</v>
      </c>
      <c r="E3" s="3"/>
      <c r="F3" s="3" t="s">
        <v>9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2" activeCellId="0" sqref="F12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6.42"/>
    <col collapsed="false" customWidth="true" hidden="false" outlineLevel="0" max="2" min="2" style="0" width="45.57"/>
    <col collapsed="false" customWidth="true" hidden="false" outlineLevel="0" max="6" min="6" style="0" width="17.42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3" t="n">
        <v>1</v>
      </c>
      <c r="B2" s="4" t="s">
        <v>3515</v>
      </c>
      <c r="C2" s="3" t="s">
        <v>7</v>
      </c>
      <c r="D2" s="3" t="s">
        <v>3516</v>
      </c>
      <c r="E2" s="3"/>
      <c r="F2" s="3" t="s">
        <v>12</v>
      </c>
    </row>
    <row r="3" customFormat="false" ht="15" hidden="false" customHeight="false" outlineLevel="0" collapsed="false">
      <c r="A3" s="3" t="n">
        <v>2</v>
      </c>
      <c r="B3" s="4" t="s">
        <v>3517</v>
      </c>
      <c r="C3" s="3" t="s">
        <v>7</v>
      </c>
      <c r="D3" s="3" t="s">
        <v>3516</v>
      </c>
      <c r="E3" s="3"/>
      <c r="F3" s="3" t="s">
        <v>9</v>
      </c>
    </row>
    <row r="4" customFormat="false" ht="15" hidden="false" customHeight="false" outlineLevel="0" collapsed="false">
      <c r="A4" s="3" t="n">
        <v>3</v>
      </c>
      <c r="B4" s="4" t="s">
        <v>3518</v>
      </c>
      <c r="C4" s="3" t="s">
        <v>7</v>
      </c>
      <c r="D4" s="3" t="s">
        <v>3516</v>
      </c>
      <c r="E4" s="3"/>
      <c r="F4" s="3" t="s">
        <v>9</v>
      </c>
    </row>
    <row r="5" customFormat="false" ht="15" hidden="false" customHeight="false" outlineLevel="0" collapsed="false">
      <c r="A5" s="3" t="n">
        <v>4</v>
      </c>
      <c r="B5" s="4" t="s">
        <v>3519</v>
      </c>
      <c r="C5" s="3" t="s">
        <v>7</v>
      </c>
      <c r="D5" s="3" t="s">
        <v>3516</v>
      </c>
      <c r="E5" s="3"/>
      <c r="F5" s="3" t="s">
        <v>9</v>
      </c>
    </row>
    <row r="6" customFormat="false" ht="15" hidden="false" customHeight="false" outlineLevel="0" collapsed="false">
      <c r="A6" s="3" t="n">
        <v>5</v>
      </c>
      <c r="B6" s="4" t="s">
        <v>3520</v>
      </c>
      <c r="C6" s="3" t="s">
        <v>7</v>
      </c>
      <c r="D6" s="3" t="s">
        <v>3516</v>
      </c>
      <c r="E6" s="3"/>
      <c r="F6" s="3" t="s">
        <v>9</v>
      </c>
    </row>
    <row r="7" customFormat="false" ht="15" hidden="false" customHeight="false" outlineLevel="0" collapsed="false">
      <c r="A7" s="3" t="n">
        <v>6</v>
      </c>
      <c r="B7" s="4" t="s">
        <v>3521</v>
      </c>
      <c r="C7" s="3" t="s">
        <v>7</v>
      </c>
      <c r="D7" s="3" t="s">
        <v>3516</v>
      </c>
      <c r="E7" s="3"/>
      <c r="F7" s="3" t="s">
        <v>12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5"/>
    <col collapsed="false" customWidth="true" hidden="false" outlineLevel="0" max="2" min="2" style="0" width="36.57"/>
    <col collapsed="false" customWidth="true" hidden="false" outlineLevel="0" max="4" min="4" style="0" width="31.7"/>
    <col collapsed="false" customWidth="true" hidden="false" outlineLevel="0" max="6" min="6" style="0" width="19.29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3" t="n">
        <v>1</v>
      </c>
      <c r="B2" s="4" t="s">
        <v>3522</v>
      </c>
      <c r="C2" s="3" t="s">
        <v>7</v>
      </c>
      <c r="D2" s="3" t="s">
        <v>3523</v>
      </c>
      <c r="E2" s="3"/>
      <c r="F2" s="3" t="s">
        <v>15</v>
      </c>
    </row>
    <row r="3" customFormat="false" ht="15" hidden="false" customHeight="false" outlineLevel="0" collapsed="false">
      <c r="A3" s="3" t="n">
        <v>2</v>
      </c>
      <c r="B3" s="4" t="s">
        <v>3524</v>
      </c>
      <c r="C3" s="3" t="s">
        <v>7</v>
      </c>
      <c r="D3" s="3" t="s">
        <v>3523</v>
      </c>
      <c r="E3" s="3"/>
      <c r="F3" s="3" t="s">
        <v>9</v>
      </c>
    </row>
    <row r="4" customFormat="false" ht="15" hidden="false" customHeight="false" outlineLevel="0" collapsed="false">
      <c r="A4" s="3" t="n">
        <v>3</v>
      </c>
      <c r="B4" s="4" t="s">
        <v>3525</v>
      </c>
      <c r="C4" s="3" t="s">
        <v>7</v>
      </c>
      <c r="D4" s="3" t="s">
        <v>3523</v>
      </c>
      <c r="E4" s="3"/>
      <c r="F4" s="3" t="s">
        <v>12</v>
      </c>
    </row>
    <row r="5" customFormat="false" ht="15" hidden="false" customHeight="false" outlineLevel="0" collapsed="false">
      <c r="A5" s="3" t="n">
        <v>4</v>
      </c>
      <c r="B5" s="4" t="s">
        <v>3526</v>
      </c>
      <c r="C5" s="3" t="s">
        <v>7</v>
      </c>
      <c r="D5" s="3" t="s">
        <v>3523</v>
      </c>
      <c r="E5" s="3"/>
      <c r="F5" s="3" t="s">
        <v>15</v>
      </c>
    </row>
    <row r="6" customFormat="false" ht="15" hidden="false" customHeight="false" outlineLevel="0" collapsed="false">
      <c r="A6" s="3" t="n">
        <v>5</v>
      </c>
      <c r="B6" s="4" t="s">
        <v>3527</v>
      </c>
      <c r="C6" s="3" t="s">
        <v>7</v>
      </c>
      <c r="D6" s="3" t="s">
        <v>3523</v>
      </c>
      <c r="E6" s="3"/>
      <c r="F6" s="3" t="s">
        <v>9</v>
      </c>
    </row>
    <row r="7" customFormat="false" ht="15" hidden="false" customHeight="false" outlineLevel="0" collapsed="false">
      <c r="A7" s="3" t="n">
        <v>6</v>
      </c>
      <c r="B7" s="4" t="s">
        <v>3528</v>
      </c>
      <c r="C7" s="3" t="s">
        <v>7</v>
      </c>
      <c r="D7" s="3" t="s">
        <v>3523</v>
      </c>
      <c r="E7" s="3"/>
      <c r="F7" s="3" t="s">
        <v>15</v>
      </c>
    </row>
    <row r="8" customFormat="false" ht="15" hidden="false" customHeight="false" outlineLevel="0" collapsed="false">
      <c r="A8" s="3" t="n">
        <v>7</v>
      </c>
      <c r="B8" s="4" t="s">
        <v>3529</v>
      </c>
      <c r="C8" s="3" t="s">
        <v>7</v>
      </c>
      <c r="D8" s="3" t="s">
        <v>3523</v>
      </c>
      <c r="E8" s="3"/>
      <c r="F8" s="3" t="s">
        <v>9</v>
      </c>
    </row>
    <row r="9" customFormat="false" ht="15" hidden="false" customHeight="false" outlineLevel="0" collapsed="false">
      <c r="A9" s="3" t="n">
        <v>8</v>
      </c>
      <c r="B9" s="4" t="s">
        <v>3530</v>
      </c>
      <c r="C9" s="3" t="s">
        <v>7</v>
      </c>
      <c r="D9" s="3" t="s">
        <v>3523</v>
      </c>
      <c r="E9" s="3"/>
      <c r="F9" s="3" t="s">
        <v>12</v>
      </c>
    </row>
    <row r="10" customFormat="false" ht="15" hidden="false" customHeight="false" outlineLevel="0" collapsed="false">
      <c r="A10" s="3" t="n">
        <v>9</v>
      </c>
      <c r="B10" s="4" t="s">
        <v>3531</v>
      </c>
      <c r="C10" s="3" t="s">
        <v>7</v>
      </c>
      <c r="D10" s="3" t="s">
        <v>3523</v>
      </c>
      <c r="E10" s="3"/>
      <c r="F10" s="3" t="s">
        <v>15</v>
      </c>
    </row>
    <row r="11" customFormat="false" ht="15" hidden="false" customHeight="false" outlineLevel="0" collapsed="false">
      <c r="A11" s="3" t="n">
        <v>10</v>
      </c>
      <c r="B11" s="4" t="s">
        <v>3532</v>
      </c>
      <c r="C11" s="3" t="s">
        <v>7</v>
      </c>
      <c r="D11" s="3" t="s">
        <v>3523</v>
      </c>
      <c r="E11" s="3"/>
      <c r="F11" s="3" t="s">
        <v>15</v>
      </c>
    </row>
    <row r="12" customFormat="false" ht="15" hidden="false" customHeight="false" outlineLevel="0" collapsed="false">
      <c r="A12" s="3" t="n">
        <v>11</v>
      </c>
      <c r="B12" s="4" t="s">
        <v>3533</v>
      </c>
      <c r="C12" s="3" t="s">
        <v>7</v>
      </c>
      <c r="D12" s="3" t="s">
        <v>3523</v>
      </c>
      <c r="E12" s="3"/>
      <c r="F12" s="3" t="s">
        <v>15</v>
      </c>
    </row>
    <row r="13" customFormat="false" ht="15" hidden="false" customHeight="false" outlineLevel="0" collapsed="false">
      <c r="A13" s="3" t="n">
        <v>12</v>
      </c>
      <c r="B13" s="4" t="s">
        <v>3534</v>
      </c>
      <c r="C13" s="3" t="s">
        <v>7</v>
      </c>
      <c r="D13" s="3" t="s">
        <v>3523</v>
      </c>
      <c r="E13" s="3"/>
      <c r="F13" s="3" t="s">
        <v>12</v>
      </c>
    </row>
    <row r="14" customFormat="false" ht="15" hidden="false" customHeight="false" outlineLevel="0" collapsed="false">
      <c r="A14" s="3" t="n">
        <v>13</v>
      </c>
      <c r="B14" s="4" t="s">
        <v>3535</v>
      </c>
      <c r="C14" s="3" t="s">
        <v>7</v>
      </c>
      <c r="D14" s="3" t="s">
        <v>3523</v>
      </c>
      <c r="E14" s="3"/>
      <c r="F14" s="3" t="s">
        <v>15</v>
      </c>
    </row>
    <row r="15" customFormat="false" ht="15" hidden="false" customHeight="false" outlineLevel="0" collapsed="false">
      <c r="A15" s="3" t="n">
        <v>14</v>
      </c>
      <c r="B15" s="4" t="s">
        <v>3536</v>
      </c>
      <c r="C15" s="3" t="s">
        <v>7</v>
      </c>
      <c r="D15" s="3" t="s">
        <v>3523</v>
      </c>
      <c r="E15" s="3"/>
      <c r="F15" s="3" t="s">
        <v>12</v>
      </c>
    </row>
    <row r="16" customFormat="false" ht="15" hidden="false" customHeight="false" outlineLevel="0" collapsed="false">
      <c r="A16" s="3" t="n">
        <v>15</v>
      </c>
      <c r="B16" s="4" t="s">
        <v>3537</v>
      </c>
      <c r="C16" s="3" t="s">
        <v>7</v>
      </c>
      <c r="D16" s="3" t="s">
        <v>3523</v>
      </c>
      <c r="E16" s="3"/>
      <c r="F16" s="3"/>
    </row>
    <row r="17" customFormat="false" ht="15" hidden="false" customHeight="false" outlineLevel="0" collapsed="false">
      <c r="A17" s="3" t="n">
        <v>16</v>
      </c>
      <c r="B17" s="4" t="s">
        <v>3538</v>
      </c>
      <c r="C17" s="3" t="s">
        <v>7</v>
      </c>
      <c r="D17" s="3" t="s">
        <v>3523</v>
      </c>
      <c r="E17" s="3"/>
      <c r="F17" s="3"/>
    </row>
    <row r="18" customFormat="false" ht="15" hidden="false" customHeight="false" outlineLevel="0" collapsed="false">
      <c r="A18" s="3" t="n">
        <v>17</v>
      </c>
      <c r="B18" s="4" t="s">
        <v>3539</v>
      </c>
      <c r="C18" s="3" t="s">
        <v>7</v>
      </c>
      <c r="D18" s="3" t="s">
        <v>3523</v>
      </c>
      <c r="E18" s="3"/>
      <c r="F18" s="3"/>
    </row>
    <row r="19" customFormat="false" ht="15" hidden="false" customHeight="false" outlineLevel="0" collapsed="false">
      <c r="A19" s="3" t="n">
        <v>18</v>
      </c>
      <c r="B19" s="4" t="s">
        <v>3540</v>
      </c>
      <c r="C19" s="3" t="s">
        <v>7</v>
      </c>
      <c r="D19" s="3" t="s">
        <v>3523</v>
      </c>
      <c r="E19" s="3"/>
      <c r="F19" s="3"/>
    </row>
    <row r="20" customFormat="false" ht="15" hidden="false" customHeight="false" outlineLevel="0" collapsed="false">
      <c r="A20" s="3" t="n">
        <v>19</v>
      </c>
      <c r="B20" s="4" t="s">
        <v>3541</v>
      </c>
      <c r="C20" s="3" t="s">
        <v>7</v>
      </c>
      <c r="D20" s="3" t="s">
        <v>3523</v>
      </c>
      <c r="E20" s="3"/>
      <c r="F20" s="3"/>
    </row>
    <row r="21" customFormat="false" ht="15" hidden="false" customHeight="false" outlineLevel="0" collapsed="false">
      <c r="A21" s="3" t="n">
        <v>20</v>
      </c>
      <c r="B21" s="4" t="s">
        <v>3542</v>
      </c>
      <c r="C21" s="3" t="s">
        <v>7</v>
      </c>
      <c r="D21" s="3" t="s">
        <v>3523</v>
      </c>
      <c r="E21" s="3"/>
      <c r="F21" s="3"/>
    </row>
    <row r="22" customFormat="false" ht="15" hidden="false" customHeight="false" outlineLevel="0" collapsed="false">
      <c r="A22" s="3" t="n">
        <v>21</v>
      </c>
      <c r="B22" s="4" t="s">
        <v>3543</v>
      </c>
      <c r="C22" s="3" t="s">
        <v>7</v>
      </c>
      <c r="D22" s="3" t="s">
        <v>3523</v>
      </c>
      <c r="E22" s="3"/>
      <c r="F22" s="3"/>
    </row>
    <row r="23" customFormat="false" ht="15" hidden="false" customHeight="false" outlineLevel="0" collapsed="false">
      <c r="A23" s="3" t="n">
        <v>22</v>
      </c>
      <c r="B23" s="4" t="s">
        <v>3544</v>
      </c>
      <c r="C23" s="3" t="s">
        <v>7</v>
      </c>
      <c r="D23" s="3" t="s">
        <v>3523</v>
      </c>
      <c r="E23" s="3"/>
      <c r="F23" s="3"/>
    </row>
    <row r="24" customFormat="false" ht="15" hidden="false" customHeight="false" outlineLevel="0" collapsed="false">
      <c r="A24" s="3" t="n">
        <v>23</v>
      </c>
      <c r="B24" s="4" t="s">
        <v>3545</v>
      </c>
      <c r="C24" s="3" t="s">
        <v>7</v>
      </c>
      <c r="D24" s="3" t="s">
        <v>3523</v>
      </c>
      <c r="E24" s="3"/>
      <c r="F24" s="3"/>
    </row>
    <row r="25" customFormat="false" ht="15" hidden="false" customHeight="false" outlineLevel="0" collapsed="false">
      <c r="A25" s="3" t="n">
        <v>24</v>
      </c>
      <c r="B25" s="4" t="s">
        <v>3546</v>
      </c>
      <c r="C25" s="3" t="s">
        <v>7</v>
      </c>
      <c r="D25" s="3" t="s">
        <v>3523</v>
      </c>
      <c r="E25" s="3"/>
      <c r="F25" s="3"/>
    </row>
    <row r="26" customFormat="false" ht="15" hidden="false" customHeight="false" outlineLevel="0" collapsed="false">
      <c r="A26" s="3" t="n">
        <v>25</v>
      </c>
      <c r="B26" s="4" t="s">
        <v>3547</v>
      </c>
      <c r="C26" s="3" t="s">
        <v>7</v>
      </c>
      <c r="D26" s="3" t="s">
        <v>3523</v>
      </c>
      <c r="E26" s="3"/>
      <c r="F26" s="3"/>
    </row>
    <row r="27" customFormat="false" ht="15" hidden="false" customHeight="false" outlineLevel="0" collapsed="false">
      <c r="A27" s="3" t="n">
        <v>26</v>
      </c>
      <c r="B27" s="4" t="s">
        <v>3548</v>
      </c>
      <c r="C27" s="3" t="s">
        <v>7</v>
      </c>
      <c r="D27" s="3" t="s">
        <v>3523</v>
      </c>
      <c r="E27" s="3"/>
      <c r="F27" s="3"/>
    </row>
    <row r="28" customFormat="false" ht="15" hidden="false" customHeight="false" outlineLevel="0" collapsed="false">
      <c r="A28" s="3" t="n">
        <v>27</v>
      </c>
      <c r="B28" s="4" t="s">
        <v>3549</v>
      </c>
      <c r="C28" s="3" t="s">
        <v>7</v>
      </c>
      <c r="D28" s="3" t="s">
        <v>3523</v>
      </c>
      <c r="E28" s="3"/>
      <c r="F28" s="3"/>
    </row>
    <row r="29" customFormat="false" ht="15" hidden="false" customHeight="false" outlineLevel="0" collapsed="false">
      <c r="A29" s="3" t="n">
        <v>28</v>
      </c>
      <c r="B29" s="4" t="s">
        <v>3550</v>
      </c>
      <c r="C29" s="3" t="s">
        <v>7</v>
      </c>
      <c r="D29" s="3" t="s">
        <v>3523</v>
      </c>
      <c r="E29" s="3"/>
      <c r="F29" s="3"/>
    </row>
    <row r="30" customFormat="false" ht="15" hidden="false" customHeight="false" outlineLevel="0" collapsed="false">
      <c r="A30" s="3" t="n">
        <v>29</v>
      </c>
      <c r="B30" s="4" t="s">
        <v>3551</v>
      </c>
      <c r="C30" s="3" t="s">
        <v>7</v>
      </c>
      <c r="D30" s="3" t="s">
        <v>3523</v>
      </c>
      <c r="E30" s="3"/>
      <c r="F30" s="3"/>
    </row>
    <row r="31" customFormat="false" ht="15" hidden="false" customHeight="false" outlineLevel="0" collapsed="false">
      <c r="A31" s="3" t="n">
        <v>30</v>
      </c>
      <c r="B31" s="4" t="s">
        <v>3552</v>
      </c>
      <c r="C31" s="3" t="s">
        <v>7</v>
      </c>
      <c r="D31" s="3" t="s">
        <v>3523</v>
      </c>
      <c r="E31" s="3"/>
      <c r="F31" s="3"/>
    </row>
    <row r="32" customFormat="false" ht="15" hidden="false" customHeight="false" outlineLevel="0" collapsed="false">
      <c r="A32" s="3" t="n">
        <v>31</v>
      </c>
      <c r="B32" s="4" t="s">
        <v>3553</v>
      </c>
      <c r="C32" s="3" t="s">
        <v>7</v>
      </c>
      <c r="D32" s="3" t="s">
        <v>3523</v>
      </c>
      <c r="E32" s="3"/>
      <c r="F32" s="3"/>
    </row>
    <row r="33" customFormat="false" ht="15" hidden="false" customHeight="false" outlineLevel="0" collapsed="false">
      <c r="A33" s="3" t="n">
        <v>32</v>
      </c>
      <c r="B33" s="4" t="s">
        <v>3554</v>
      </c>
      <c r="C33" s="3" t="s">
        <v>7</v>
      </c>
      <c r="D33" s="3" t="s">
        <v>3523</v>
      </c>
      <c r="E33" s="3"/>
      <c r="F33" s="3"/>
    </row>
    <row r="34" customFormat="false" ht="15" hidden="false" customHeight="false" outlineLevel="0" collapsed="false">
      <c r="A34" s="3" t="n">
        <v>1</v>
      </c>
      <c r="B34" s="4" t="s">
        <v>3555</v>
      </c>
      <c r="C34" s="3" t="s">
        <v>1729</v>
      </c>
      <c r="D34" s="3" t="s">
        <v>3523</v>
      </c>
      <c r="E34" s="3"/>
      <c r="F34" s="3" t="s">
        <v>12</v>
      </c>
    </row>
    <row r="35" customFormat="false" ht="15" hidden="false" customHeight="false" outlineLevel="0" collapsed="false">
      <c r="A35" s="3" t="n">
        <v>2</v>
      </c>
      <c r="B35" s="4" t="s">
        <v>3556</v>
      </c>
      <c r="C35" s="3" t="s">
        <v>1729</v>
      </c>
      <c r="D35" s="3" t="s">
        <v>3523</v>
      </c>
      <c r="E35" s="3"/>
      <c r="F35" s="3" t="s">
        <v>12</v>
      </c>
    </row>
    <row r="36" customFormat="false" ht="15" hidden="false" customHeight="true" outlineLevel="0" collapsed="false">
      <c r="A36" s="22"/>
      <c r="B36" s="22"/>
      <c r="C36" s="22"/>
      <c r="D36" s="22"/>
      <c r="E36" s="22"/>
      <c r="F36" s="22"/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6.14"/>
    <col collapsed="false" customWidth="true" hidden="false" outlineLevel="0" max="2" min="2" style="0" width="36.42"/>
    <col collapsed="false" customWidth="true" hidden="false" outlineLevel="0" max="4" min="4" style="0" width="18"/>
    <col collapsed="false" customWidth="true" hidden="false" outlineLevel="0" max="6" min="6" style="0" width="20.57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3" t="n">
        <v>1</v>
      </c>
      <c r="B2" s="4" t="s">
        <v>3557</v>
      </c>
      <c r="C2" s="3" t="s">
        <v>7</v>
      </c>
      <c r="D2" s="3" t="s">
        <v>3558</v>
      </c>
      <c r="E2" s="3"/>
      <c r="F2" s="3"/>
    </row>
    <row r="3" customFormat="false" ht="15" hidden="false" customHeight="false" outlineLevel="0" collapsed="false">
      <c r="A3" s="3" t="n">
        <v>2</v>
      </c>
      <c r="B3" s="4" t="s">
        <v>3559</v>
      </c>
      <c r="C3" s="3" t="s">
        <v>7</v>
      </c>
      <c r="D3" s="3" t="s">
        <v>3558</v>
      </c>
      <c r="E3" s="3"/>
      <c r="F3" s="3" t="s">
        <v>12</v>
      </c>
    </row>
    <row r="4" customFormat="false" ht="15" hidden="false" customHeight="false" outlineLevel="0" collapsed="false">
      <c r="A4" s="3" t="n">
        <v>3</v>
      </c>
      <c r="B4" s="4" t="s">
        <v>3560</v>
      </c>
      <c r="C4" s="3" t="s">
        <v>7</v>
      </c>
      <c r="D4" s="3" t="s">
        <v>3558</v>
      </c>
      <c r="E4" s="3"/>
      <c r="F4" s="3" t="s">
        <v>12</v>
      </c>
    </row>
    <row r="5" customFormat="false" ht="15" hidden="false" customHeight="false" outlineLevel="0" collapsed="false">
      <c r="A5" s="3" t="n">
        <v>4</v>
      </c>
      <c r="B5" s="4" t="s">
        <v>3561</v>
      </c>
      <c r="C5" s="3" t="s">
        <v>7</v>
      </c>
      <c r="D5" s="3" t="s">
        <v>3558</v>
      </c>
      <c r="E5" s="3"/>
      <c r="F5" s="3" t="s">
        <v>12</v>
      </c>
    </row>
    <row r="6" customFormat="false" ht="15" hidden="false" customHeight="false" outlineLevel="0" collapsed="false">
      <c r="A6" s="3" t="n">
        <v>5</v>
      </c>
      <c r="B6" s="4" t="s">
        <v>3562</v>
      </c>
      <c r="C6" s="3" t="s">
        <v>7</v>
      </c>
      <c r="D6" s="3" t="s">
        <v>3558</v>
      </c>
      <c r="E6" s="3"/>
      <c r="F6" s="3" t="s">
        <v>12</v>
      </c>
    </row>
    <row r="7" customFormat="false" ht="15" hidden="false" customHeight="false" outlineLevel="0" collapsed="false">
      <c r="A7" s="3" t="n">
        <v>6</v>
      </c>
      <c r="B7" s="4" t="s">
        <v>3563</v>
      </c>
      <c r="C7" s="3" t="s">
        <v>7</v>
      </c>
      <c r="D7" s="3" t="s">
        <v>3558</v>
      </c>
      <c r="E7" s="3"/>
      <c r="F7" s="3"/>
    </row>
    <row r="8" customFormat="false" ht="15" hidden="false" customHeight="false" outlineLevel="0" collapsed="false">
      <c r="A8" s="3" t="n">
        <v>7</v>
      </c>
      <c r="B8" s="4" t="s">
        <v>3564</v>
      </c>
      <c r="C8" s="3" t="s">
        <v>7</v>
      </c>
      <c r="D8" s="3" t="s">
        <v>3558</v>
      </c>
      <c r="E8" s="3"/>
      <c r="F8" s="3"/>
    </row>
    <row r="9" customFormat="false" ht="15" hidden="false" customHeight="false" outlineLevel="0" collapsed="false">
      <c r="A9" s="3" t="n">
        <v>8</v>
      </c>
      <c r="B9" s="4" t="s">
        <v>3565</v>
      </c>
      <c r="C9" s="3" t="s">
        <v>7</v>
      </c>
      <c r="D9" s="3" t="s">
        <v>3558</v>
      </c>
      <c r="E9" s="3"/>
      <c r="F9" s="3"/>
    </row>
    <row r="10" customFormat="false" ht="15" hidden="false" customHeight="false" outlineLevel="0" collapsed="false">
      <c r="A10" s="3" t="n">
        <v>9</v>
      </c>
      <c r="B10" s="4" t="s">
        <v>3566</v>
      </c>
      <c r="C10" s="3" t="s">
        <v>7</v>
      </c>
      <c r="D10" s="3" t="s">
        <v>3558</v>
      </c>
      <c r="E10" s="3"/>
      <c r="F10" s="3"/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6.29"/>
    <col collapsed="false" customWidth="true" hidden="false" outlineLevel="0" max="2" min="2" style="0" width="31.43"/>
    <col collapsed="false" customWidth="true" hidden="false" outlineLevel="0" max="4" min="4" style="0" width="28.86"/>
    <col collapsed="false" customWidth="true" hidden="false" outlineLevel="0" max="6" min="6" style="0" width="17.42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3" t="n">
        <v>1</v>
      </c>
      <c r="B2" s="4" t="s">
        <v>72</v>
      </c>
      <c r="C2" s="3" t="s">
        <v>7</v>
      </c>
      <c r="D2" s="3" t="s">
        <v>73</v>
      </c>
      <c r="E2" s="3" t="s">
        <v>32</v>
      </c>
      <c r="F2" s="3" t="s">
        <v>9</v>
      </c>
    </row>
    <row r="3" customFormat="false" ht="15" hidden="false" customHeight="false" outlineLevel="0" collapsed="false">
      <c r="A3" s="8" t="n">
        <v>2</v>
      </c>
      <c r="B3" s="4" t="s">
        <v>74</v>
      </c>
      <c r="C3" s="3" t="s">
        <v>7</v>
      </c>
      <c r="D3" s="3" t="s">
        <v>73</v>
      </c>
      <c r="E3" s="3"/>
      <c r="F3" s="3" t="s">
        <v>9</v>
      </c>
    </row>
    <row r="4" customFormat="false" ht="15" hidden="false" customHeight="false" outlineLevel="0" collapsed="false">
      <c r="A4" s="3" t="n">
        <v>3</v>
      </c>
      <c r="B4" s="4" t="s">
        <v>75</v>
      </c>
      <c r="C4" s="3" t="s">
        <v>7</v>
      </c>
      <c r="D4" s="3" t="s">
        <v>73</v>
      </c>
      <c r="E4" s="3"/>
      <c r="F4" s="3" t="s">
        <v>12</v>
      </c>
    </row>
    <row r="5" customFormat="false" ht="15" hidden="false" customHeight="false" outlineLevel="0" collapsed="false">
      <c r="A5" s="3" t="n">
        <v>4</v>
      </c>
      <c r="B5" s="4" t="s">
        <v>76</v>
      </c>
      <c r="C5" s="3" t="s">
        <v>7</v>
      </c>
      <c r="D5" s="3" t="s">
        <v>73</v>
      </c>
      <c r="E5" s="3"/>
      <c r="F5" s="3" t="s">
        <v>9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5.57"/>
    <col collapsed="false" customWidth="true" hidden="false" outlineLevel="0" max="2" min="2" style="0" width="33.71"/>
    <col collapsed="false" customWidth="true" hidden="false" outlineLevel="0" max="4" min="4" style="0" width="18.29"/>
    <col collapsed="false" customWidth="true" hidden="false" outlineLevel="0" max="6" min="6" style="0" width="18.71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3" t="n">
        <v>1</v>
      </c>
      <c r="B2" s="4" t="s">
        <v>3567</v>
      </c>
      <c r="C2" s="3" t="s">
        <v>7</v>
      </c>
      <c r="D2" s="3" t="s">
        <v>3568</v>
      </c>
      <c r="E2" s="3"/>
      <c r="F2" s="3" t="s">
        <v>12</v>
      </c>
    </row>
    <row r="3" customFormat="false" ht="15" hidden="false" customHeight="false" outlineLevel="0" collapsed="false">
      <c r="A3" s="3" t="n">
        <v>2</v>
      </c>
      <c r="B3" s="4" t="s">
        <v>3569</v>
      </c>
      <c r="C3" s="3" t="s">
        <v>7</v>
      </c>
      <c r="D3" s="3" t="s">
        <v>3568</v>
      </c>
      <c r="E3" s="3"/>
      <c r="F3" s="3" t="s">
        <v>12</v>
      </c>
    </row>
    <row r="4" customFormat="false" ht="15" hidden="false" customHeight="false" outlineLevel="0" collapsed="false">
      <c r="A4" s="3" t="n">
        <v>3</v>
      </c>
      <c r="B4" s="4" t="s">
        <v>3570</v>
      </c>
      <c r="C4" s="3" t="s">
        <v>7</v>
      </c>
      <c r="D4" s="3" t="s">
        <v>3568</v>
      </c>
      <c r="E4" s="3"/>
      <c r="F4" s="3" t="s">
        <v>9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9" activeCellId="0" sqref="E9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8.71"/>
    <col collapsed="false" customWidth="true" hidden="false" outlineLevel="0" max="2" min="2" style="0" width="41"/>
    <col collapsed="false" customWidth="true" hidden="false" outlineLevel="0" max="4" min="4" style="0" width="18.58"/>
    <col collapsed="false" customWidth="true" hidden="false" outlineLevel="0" max="6" min="6" style="0" width="21.43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3" t="n">
        <v>1</v>
      </c>
      <c r="B2" s="4" t="s">
        <v>3571</v>
      </c>
      <c r="C2" s="3" t="s">
        <v>7</v>
      </c>
      <c r="D2" s="3" t="s">
        <v>3572</v>
      </c>
      <c r="E2" s="3"/>
      <c r="F2" s="3" t="s">
        <v>9</v>
      </c>
    </row>
    <row r="3" customFormat="false" ht="15" hidden="false" customHeight="false" outlineLevel="0" collapsed="false">
      <c r="A3" s="3" t="n">
        <v>2</v>
      </c>
      <c r="B3" s="4" t="s">
        <v>3573</v>
      </c>
      <c r="C3" s="3" t="s">
        <v>7</v>
      </c>
      <c r="D3" s="3" t="s">
        <v>3572</v>
      </c>
      <c r="E3" s="3"/>
      <c r="F3" s="3" t="s">
        <v>12</v>
      </c>
    </row>
    <row r="4" customFormat="false" ht="15" hidden="false" customHeight="false" outlineLevel="0" collapsed="false">
      <c r="A4" s="3" t="n">
        <v>3</v>
      </c>
      <c r="B4" s="4" t="s">
        <v>3574</v>
      </c>
      <c r="C4" s="3" t="s">
        <v>7</v>
      </c>
      <c r="D4" s="3" t="s">
        <v>3572</v>
      </c>
      <c r="E4" s="3"/>
      <c r="F4" s="3" t="s">
        <v>12</v>
      </c>
    </row>
    <row r="5" customFormat="false" ht="15" hidden="false" customHeight="false" outlineLevel="0" collapsed="false">
      <c r="A5" s="3" t="n">
        <v>4</v>
      </c>
      <c r="B5" s="4" t="s">
        <v>3575</v>
      </c>
      <c r="C5" s="3" t="s">
        <v>7</v>
      </c>
      <c r="D5" s="3" t="s">
        <v>3572</v>
      </c>
      <c r="E5" s="3"/>
      <c r="F5" s="3" t="s">
        <v>15</v>
      </c>
    </row>
    <row r="6" customFormat="false" ht="15" hidden="false" customHeight="false" outlineLevel="0" collapsed="false">
      <c r="A6" s="3" t="n">
        <v>5</v>
      </c>
      <c r="B6" s="4" t="s">
        <v>3576</v>
      </c>
      <c r="C6" s="3" t="s">
        <v>7</v>
      </c>
      <c r="D6" s="3" t="s">
        <v>3572</v>
      </c>
      <c r="E6" s="3"/>
      <c r="F6" s="3" t="s">
        <v>12</v>
      </c>
    </row>
    <row r="7" customFormat="false" ht="15" hidden="false" customHeight="false" outlineLevel="0" collapsed="false">
      <c r="A7" s="3" t="n">
        <v>6</v>
      </c>
      <c r="B7" s="4" t="s">
        <v>3577</v>
      </c>
      <c r="C7" s="3" t="s">
        <v>7</v>
      </c>
      <c r="D7" s="3" t="s">
        <v>3572</v>
      </c>
      <c r="E7" s="3"/>
      <c r="F7" s="3" t="s">
        <v>15</v>
      </c>
    </row>
    <row r="8" customFormat="false" ht="15" hidden="false" customHeight="false" outlineLevel="0" collapsed="false">
      <c r="A8" s="3" t="n">
        <v>7</v>
      </c>
      <c r="B8" s="4" t="s">
        <v>3578</v>
      </c>
      <c r="C8" s="3" t="s">
        <v>7</v>
      </c>
      <c r="D8" s="3" t="s">
        <v>3572</v>
      </c>
      <c r="E8" s="3"/>
      <c r="F8" s="3" t="s">
        <v>15</v>
      </c>
    </row>
    <row r="9" customFormat="false" ht="15" hidden="false" customHeight="false" outlineLevel="0" collapsed="false">
      <c r="A9" s="3" t="n">
        <v>8</v>
      </c>
      <c r="B9" s="4" t="s">
        <v>3579</v>
      </c>
      <c r="C9" s="3" t="s">
        <v>7</v>
      </c>
      <c r="D9" s="3" t="s">
        <v>3572</v>
      </c>
      <c r="E9" s="3"/>
      <c r="F9" s="3" t="s">
        <v>12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4" activeCellId="0" sqref="D4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4.57"/>
    <col collapsed="false" customWidth="true" hidden="false" outlineLevel="0" max="2" min="2" style="0" width="38.7"/>
    <col collapsed="false" customWidth="true" hidden="false" outlineLevel="0" max="6" min="6" style="0" width="16.86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3" t="n">
        <v>1</v>
      </c>
      <c r="B2" s="4" t="s">
        <v>3580</v>
      </c>
      <c r="C2" s="3" t="s">
        <v>7</v>
      </c>
      <c r="D2" s="3" t="s">
        <v>3581</v>
      </c>
      <c r="E2" s="3"/>
      <c r="F2" s="3" t="s">
        <v>15</v>
      </c>
    </row>
    <row r="3" customFormat="false" ht="15" hidden="false" customHeight="false" outlineLevel="0" collapsed="false">
      <c r="A3" s="3" t="n">
        <v>2</v>
      </c>
      <c r="B3" s="4" t="s">
        <v>3582</v>
      </c>
      <c r="C3" s="3" t="s">
        <v>7</v>
      </c>
      <c r="D3" s="3" t="s">
        <v>3581</v>
      </c>
      <c r="E3" s="3"/>
      <c r="F3" s="3" t="s">
        <v>15</v>
      </c>
    </row>
    <row r="4" customFormat="false" ht="15" hidden="false" customHeight="false" outlineLevel="0" collapsed="false">
      <c r="A4" s="3" t="n">
        <v>3</v>
      </c>
      <c r="B4" s="4" t="s">
        <v>3583</v>
      </c>
      <c r="C4" s="3" t="s">
        <v>7</v>
      </c>
      <c r="D4" s="3" t="s">
        <v>3581</v>
      </c>
      <c r="E4" s="3"/>
      <c r="F4" s="3" t="s">
        <v>12</v>
      </c>
    </row>
    <row r="5" customFormat="false" ht="15" hidden="false" customHeight="false" outlineLevel="0" collapsed="false">
      <c r="A5" s="3" t="n">
        <v>4</v>
      </c>
      <c r="B5" s="4" t="s">
        <v>3584</v>
      </c>
      <c r="C5" s="3" t="s">
        <v>7</v>
      </c>
      <c r="D5" s="3" t="s">
        <v>3581</v>
      </c>
      <c r="E5" s="3"/>
      <c r="F5" s="3" t="s">
        <v>12</v>
      </c>
    </row>
    <row r="6" customFormat="false" ht="15" hidden="false" customHeight="false" outlineLevel="0" collapsed="false">
      <c r="A6" s="3" t="n">
        <v>5</v>
      </c>
      <c r="B6" s="4" t="s">
        <v>3585</v>
      </c>
      <c r="C6" s="3" t="s">
        <v>7</v>
      </c>
      <c r="D6" s="3" t="s">
        <v>3581</v>
      </c>
      <c r="E6" s="3"/>
      <c r="F6" s="3"/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1" activeCellId="0" sqref="D1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5.42"/>
    <col collapsed="false" customWidth="true" hidden="false" outlineLevel="0" max="2" min="2" style="0" width="44.14"/>
    <col collapsed="false" customWidth="true" hidden="false" outlineLevel="0" max="6" min="6" style="0" width="18.85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3" t="n">
        <v>1</v>
      </c>
      <c r="B2" s="4" t="s">
        <v>3586</v>
      </c>
      <c r="C2" s="3" t="s">
        <v>7</v>
      </c>
      <c r="D2" s="3" t="s">
        <v>3587</v>
      </c>
      <c r="E2" s="3"/>
      <c r="F2" s="3" t="s">
        <v>12</v>
      </c>
    </row>
    <row r="3" customFormat="false" ht="15" hidden="false" customHeight="false" outlineLevel="0" collapsed="false">
      <c r="A3" s="3" t="n">
        <v>2</v>
      </c>
      <c r="B3" s="4" t="s">
        <v>3588</v>
      </c>
      <c r="C3" s="3" t="s">
        <v>7</v>
      </c>
      <c r="D3" s="3" t="s">
        <v>3587</v>
      </c>
      <c r="E3" s="3" t="s">
        <v>32</v>
      </c>
      <c r="F3" s="3" t="s">
        <v>12</v>
      </c>
    </row>
    <row r="4" customFormat="false" ht="15" hidden="false" customHeight="false" outlineLevel="0" collapsed="false">
      <c r="A4" s="8" t="n">
        <v>3</v>
      </c>
      <c r="B4" s="4" t="s">
        <v>3589</v>
      </c>
      <c r="C4" s="3" t="s">
        <v>7</v>
      </c>
      <c r="D4" s="3" t="s">
        <v>3587</v>
      </c>
      <c r="E4" s="3"/>
      <c r="F4" s="3"/>
    </row>
    <row r="5" customFormat="false" ht="15" hidden="false" customHeight="false" outlineLevel="0" collapsed="false">
      <c r="A5" s="3" t="n">
        <v>4</v>
      </c>
      <c r="B5" s="4" t="s">
        <v>3590</v>
      </c>
      <c r="C5" s="3" t="s">
        <v>7</v>
      </c>
      <c r="D5" s="3" t="s">
        <v>3587</v>
      </c>
      <c r="E5" s="3"/>
      <c r="F5" s="3"/>
    </row>
    <row r="6" customFormat="false" ht="15" hidden="false" customHeight="false" outlineLevel="0" collapsed="false">
      <c r="A6" s="3" t="n">
        <v>5</v>
      </c>
      <c r="B6" s="4" t="s">
        <v>3591</v>
      </c>
      <c r="C6" s="3" t="s">
        <v>7</v>
      </c>
      <c r="D6" s="3" t="s">
        <v>3587</v>
      </c>
      <c r="E6" s="3" t="s">
        <v>32</v>
      </c>
      <c r="F6" s="3"/>
    </row>
    <row r="7" customFormat="false" ht="15" hidden="false" customHeight="false" outlineLevel="0" collapsed="false">
      <c r="A7" s="8" t="n">
        <v>6</v>
      </c>
      <c r="B7" s="4" t="s">
        <v>3592</v>
      </c>
      <c r="C7" s="3" t="s">
        <v>7</v>
      </c>
      <c r="D7" s="3" t="s">
        <v>3587</v>
      </c>
      <c r="E7" s="3"/>
      <c r="F7" s="3"/>
    </row>
    <row r="8" customFormat="false" ht="15" hidden="false" customHeight="false" outlineLevel="0" collapsed="false">
      <c r="A8" s="3" t="n">
        <v>7</v>
      </c>
      <c r="B8" s="4" t="s">
        <v>3593</v>
      </c>
      <c r="C8" s="3" t="s">
        <v>7</v>
      </c>
      <c r="D8" s="3" t="s">
        <v>3587</v>
      </c>
      <c r="E8" s="3" t="s">
        <v>32</v>
      </c>
      <c r="F8" s="3"/>
    </row>
    <row r="9" customFormat="false" ht="15" hidden="false" customHeight="false" outlineLevel="0" collapsed="false">
      <c r="A9" s="8" t="n">
        <v>8</v>
      </c>
      <c r="B9" s="4" t="s">
        <v>3594</v>
      </c>
      <c r="C9" s="3" t="s">
        <v>7</v>
      </c>
      <c r="D9" s="3" t="s">
        <v>3587</v>
      </c>
      <c r="E9" s="3"/>
      <c r="F9" s="3"/>
    </row>
    <row r="10" customFormat="false" ht="15" hidden="false" customHeight="false" outlineLevel="0" collapsed="false">
      <c r="A10" s="3" t="n">
        <v>9</v>
      </c>
      <c r="B10" s="4" t="s">
        <v>3595</v>
      </c>
      <c r="C10" s="3" t="s">
        <v>7</v>
      </c>
      <c r="D10" s="3" t="s">
        <v>3587</v>
      </c>
      <c r="E10" s="3"/>
      <c r="F10" s="3"/>
    </row>
    <row r="11" customFormat="false" ht="15" hidden="false" customHeight="false" outlineLevel="0" collapsed="false">
      <c r="A11" s="3" t="n">
        <v>10</v>
      </c>
      <c r="B11" s="4" t="s">
        <v>3596</v>
      </c>
      <c r="C11" s="3" t="s">
        <v>7</v>
      </c>
      <c r="D11" s="3" t="s">
        <v>3587</v>
      </c>
      <c r="E11" s="3"/>
      <c r="F11" s="3"/>
    </row>
    <row r="12" customFormat="false" ht="15" hidden="false" customHeight="false" outlineLevel="0" collapsed="false">
      <c r="A12" s="3" t="n">
        <v>11</v>
      </c>
      <c r="B12" s="4" t="s">
        <v>3597</v>
      </c>
      <c r="C12" s="3" t="s">
        <v>7</v>
      </c>
      <c r="D12" s="3" t="s">
        <v>3587</v>
      </c>
      <c r="E12" s="3"/>
      <c r="F12" s="3"/>
    </row>
    <row r="13" customFormat="false" ht="15" hidden="false" customHeight="false" outlineLevel="0" collapsed="false">
      <c r="A13" s="3" t="n">
        <v>12</v>
      </c>
      <c r="B13" s="4" t="s">
        <v>3598</v>
      </c>
      <c r="C13" s="3" t="s">
        <v>7</v>
      </c>
      <c r="D13" s="3" t="s">
        <v>3587</v>
      </c>
      <c r="E13" s="3"/>
      <c r="F13" s="3"/>
    </row>
    <row r="14" customFormat="false" ht="15" hidden="false" customHeight="false" outlineLevel="0" collapsed="false">
      <c r="A14" s="3" t="n">
        <v>13</v>
      </c>
      <c r="B14" s="4" t="s">
        <v>3599</v>
      </c>
      <c r="C14" s="3" t="s">
        <v>7</v>
      </c>
      <c r="D14" s="3" t="s">
        <v>3587</v>
      </c>
      <c r="E14" s="3"/>
      <c r="F14" s="3"/>
    </row>
    <row r="15" customFormat="false" ht="15" hidden="false" customHeight="false" outlineLevel="0" collapsed="false">
      <c r="A15" s="3" t="n">
        <v>14</v>
      </c>
      <c r="B15" s="4" t="s">
        <v>3600</v>
      </c>
      <c r="C15" s="3" t="s">
        <v>7</v>
      </c>
      <c r="D15" s="3" t="s">
        <v>3587</v>
      </c>
      <c r="E15" s="3" t="s">
        <v>32</v>
      </c>
      <c r="F15" s="3"/>
    </row>
    <row r="16" customFormat="false" ht="15" hidden="false" customHeight="false" outlineLevel="0" collapsed="false">
      <c r="A16" s="8" t="n">
        <v>15</v>
      </c>
      <c r="B16" s="4" t="s">
        <v>3601</v>
      </c>
      <c r="C16" s="3" t="s">
        <v>7</v>
      </c>
      <c r="D16" s="3" t="s">
        <v>3587</v>
      </c>
      <c r="E16" s="3"/>
      <c r="F16" s="3"/>
    </row>
    <row r="17" customFormat="false" ht="15" hidden="false" customHeight="false" outlineLevel="0" collapsed="false">
      <c r="A17" s="3" t="n">
        <v>16</v>
      </c>
      <c r="B17" s="4" t="s">
        <v>3602</v>
      </c>
      <c r="C17" s="3" t="s">
        <v>7</v>
      </c>
      <c r="D17" s="3" t="s">
        <v>3587</v>
      </c>
      <c r="E17" s="3"/>
      <c r="F17" s="3"/>
    </row>
    <row r="18" customFormat="false" ht="15" hidden="false" customHeight="false" outlineLevel="0" collapsed="false">
      <c r="A18" s="3" t="n">
        <v>17</v>
      </c>
      <c r="B18" s="4" t="s">
        <v>3603</v>
      </c>
      <c r="C18" s="3" t="s">
        <v>7</v>
      </c>
      <c r="D18" s="3" t="s">
        <v>3587</v>
      </c>
      <c r="E18" s="3"/>
      <c r="F18" s="3"/>
    </row>
    <row r="19" customFormat="false" ht="15" hidden="false" customHeight="false" outlineLevel="0" collapsed="false">
      <c r="A19" s="3" t="n">
        <v>18</v>
      </c>
      <c r="B19" s="4" t="s">
        <v>3604</v>
      </c>
      <c r="C19" s="3" t="s">
        <v>7</v>
      </c>
      <c r="D19" s="3" t="s">
        <v>3587</v>
      </c>
      <c r="E19" s="3"/>
      <c r="F19" s="3"/>
    </row>
    <row r="20" customFormat="false" ht="15" hidden="false" customHeight="false" outlineLevel="0" collapsed="false">
      <c r="A20" s="3" t="n">
        <v>19</v>
      </c>
      <c r="B20" s="4" t="s">
        <v>3605</v>
      </c>
      <c r="C20" s="3" t="s">
        <v>7</v>
      </c>
      <c r="D20" s="3" t="s">
        <v>3587</v>
      </c>
      <c r="E20" s="3"/>
      <c r="F20" s="3"/>
    </row>
    <row r="21" customFormat="false" ht="15" hidden="false" customHeight="false" outlineLevel="0" collapsed="false">
      <c r="A21" s="3" t="n">
        <v>20</v>
      </c>
      <c r="B21" s="4" t="s">
        <v>3606</v>
      </c>
      <c r="C21" s="3" t="s">
        <v>7</v>
      </c>
      <c r="D21" s="3" t="s">
        <v>3587</v>
      </c>
      <c r="E21" s="3"/>
      <c r="F21" s="3"/>
    </row>
    <row r="22" customFormat="false" ht="15" hidden="false" customHeight="false" outlineLevel="0" collapsed="false">
      <c r="A22" s="3" t="n">
        <v>21</v>
      </c>
      <c r="B22" s="4" t="s">
        <v>3607</v>
      </c>
      <c r="C22" s="3" t="s">
        <v>7</v>
      </c>
      <c r="D22" s="3" t="s">
        <v>3587</v>
      </c>
      <c r="E22" s="3"/>
      <c r="F22" s="3"/>
    </row>
    <row r="23" customFormat="false" ht="15" hidden="false" customHeight="false" outlineLevel="0" collapsed="false">
      <c r="A23" s="3" t="n">
        <v>22</v>
      </c>
      <c r="B23" s="4" t="s">
        <v>3608</v>
      </c>
      <c r="C23" s="3" t="s">
        <v>7</v>
      </c>
      <c r="D23" s="3" t="s">
        <v>3587</v>
      </c>
      <c r="E23" s="3"/>
      <c r="F23" s="3"/>
    </row>
    <row r="24" customFormat="false" ht="15" hidden="false" customHeight="false" outlineLevel="0" collapsed="false">
      <c r="A24" s="3" t="n">
        <v>23</v>
      </c>
      <c r="B24" s="4" t="s">
        <v>3609</v>
      </c>
      <c r="C24" s="3" t="s">
        <v>7</v>
      </c>
      <c r="D24" s="3" t="s">
        <v>3587</v>
      </c>
      <c r="E24" s="3"/>
      <c r="F24" s="3"/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5.29"/>
    <col collapsed="false" customWidth="true" hidden="false" outlineLevel="0" max="2" min="2" style="0" width="34.71"/>
    <col collapsed="false" customWidth="true" hidden="false" outlineLevel="0" max="4" min="4" style="0" width="20.57"/>
    <col collapsed="false" customWidth="true" hidden="false" outlineLevel="0" max="6" min="6" style="0" width="31.01"/>
  </cols>
  <sheetData>
    <row r="1" customFormat="false" ht="15.7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2" t="s">
        <v>5</v>
      </c>
    </row>
    <row r="2" customFormat="false" ht="15.75" hidden="false" customHeight="true" outlineLevel="0" collapsed="false">
      <c r="A2" s="13" t="n">
        <v>1</v>
      </c>
      <c r="B2" s="7" t="s">
        <v>3610</v>
      </c>
      <c r="C2" s="6" t="s">
        <v>7</v>
      </c>
      <c r="D2" s="6" t="s">
        <v>3611</v>
      </c>
      <c r="E2" s="6"/>
      <c r="F2" s="15" t="s">
        <v>246</v>
      </c>
    </row>
  </sheetData>
  <conditionalFormatting sqref="F2">
    <cfRule type="containsText" priority="2" operator="containsText" aboveAverage="0" equalAverage="0" bottom="0" percent="0" rank="0" text="NÃO ATENDE" dxfId="64">
      <formula>NOT(ISERROR(SEARCH("NÃO ATENDE",F2)))</formula>
    </cfRule>
  </conditionalFormatting>
  <conditionalFormatting sqref="F2">
    <cfRule type="containsText" priority="3" operator="containsText" aboveAverage="0" equalAverage="0" bottom="0" percent="0" rank="0" text="AGUARDANDO DOC" dxfId="65">
      <formula>NOT(ISERROR(SEARCH("AGUARDANDO DOC",F2)))</formula>
    </cfRule>
  </conditionalFormatting>
  <conditionalFormatting sqref="F2">
    <cfRule type="containsText" priority="4" operator="containsText" aboveAverage="0" equalAverage="0" bottom="0" percent="0" rank="0" text="PEND FORMALIZAÇÃO DO TCE" dxfId="66">
      <formula>NOT(ISERROR(SEARCH("PEND FORMALIZAÇÃO DO TCE",F2)))</formula>
    </cfRule>
  </conditionalFormatting>
  <conditionalFormatting sqref="F2">
    <cfRule type="containsText" priority="5" operator="containsText" aboveAverage="0" equalAverage="0" bottom="0" percent="0" rank="0" text="CONTRATADO(A)" dxfId="67">
      <formula>NOT(ISERROR(SEARCH("CONTRATADO(A)",F2)))</formula>
    </cfRule>
  </conditionalFormatting>
  <conditionalFormatting sqref="F2">
    <cfRule type="containsText" priority="6" operator="containsText" aboveAverage="0" equalAverage="0" bottom="0" percent="0" rank="0" text="FINAL DE FILA" dxfId="68">
      <formula>NOT(ISERROR(SEARCH("FINAL DE FILA",F2)))</formula>
    </cfRule>
  </conditionalFormatting>
  <conditionalFormatting sqref="F2">
    <cfRule type="containsText" priority="7" operator="containsText" aboveAverage="0" equalAverage="0" bottom="0" percent="0" rank="0" text="DESCLASSIFICADO" dxfId="69">
      <formula>NOT(ISERROR(SEARCH("DESCLASSIFICADO",F2)))</formula>
    </cfRule>
  </conditionalFormatting>
  <dataValidations count="1">
    <dataValidation allowBlank="true" errorStyle="stop" operator="between" showDropDown="false" showErrorMessage="false" showInputMessage="false" sqref="F2" type="list">
      <formula1>"NÃO ATENDE,AGUARDANDO DOC,PEND FORMALIZAÇÃO DO TCE,CONTRATADO(A),FINAL DE FILA,DESCLASSIFICADO"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2" activeCellId="0" sqref="F12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8.42"/>
    <col collapsed="false" customWidth="true" hidden="false" outlineLevel="0" max="2" min="2" style="0" width="39.57"/>
    <col collapsed="false" customWidth="true" hidden="false" outlineLevel="0" max="4" min="4" style="0" width="18.29"/>
    <col collapsed="false" customWidth="true" hidden="false" outlineLevel="0" max="6" min="6" style="0" width="17.14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3" t="n">
        <v>1</v>
      </c>
      <c r="B2" s="4" t="s">
        <v>3612</v>
      </c>
      <c r="C2" s="3" t="s">
        <v>7</v>
      </c>
      <c r="D2" s="3" t="s">
        <v>3613</v>
      </c>
      <c r="E2" s="3"/>
      <c r="F2" s="3" t="s">
        <v>12</v>
      </c>
    </row>
    <row r="3" customFormat="false" ht="15" hidden="false" customHeight="false" outlineLevel="0" collapsed="false">
      <c r="A3" s="3" t="n">
        <v>2</v>
      </c>
      <c r="B3" s="4" t="s">
        <v>3614</v>
      </c>
      <c r="C3" s="3" t="s">
        <v>7</v>
      </c>
      <c r="D3" s="3" t="s">
        <v>3613</v>
      </c>
      <c r="E3" s="3"/>
      <c r="F3" s="3" t="s">
        <v>12</v>
      </c>
    </row>
    <row r="4" customFormat="false" ht="15" hidden="false" customHeight="false" outlineLevel="0" collapsed="false">
      <c r="A4" s="3" t="n">
        <v>3</v>
      </c>
      <c r="B4" s="4" t="s">
        <v>3615</v>
      </c>
      <c r="C4" s="3" t="s">
        <v>7</v>
      </c>
      <c r="D4" s="3" t="s">
        <v>3613</v>
      </c>
      <c r="E4" s="3"/>
      <c r="F4" s="3" t="s">
        <v>9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2" activeCellId="0" sqref="F22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35.71"/>
    <col collapsed="false" customWidth="true" hidden="false" outlineLevel="0" max="6" min="6" style="0" width="19.71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3" t="n">
        <v>1</v>
      </c>
      <c r="B2" s="4" t="s">
        <v>3616</v>
      </c>
      <c r="C2" s="3" t="s">
        <v>7</v>
      </c>
      <c r="D2" s="3" t="s">
        <v>3617</v>
      </c>
      <c r="E2" s="3"/>
      <c r="F2" s="3" t="s">
        <v>12</v>
      </c>
    </row>
    <row r="3" customFormat="false" ht="15" hidden="false" customHeight="false" outlineLevel="0" collapsed="false">
      <c r="A3" s="3" t="n">
        <v>2</v>
      </c>
      <c r="B3" s="4" t="s">
        <v>3618</v>
      </c>
      <c r="C3" s="3" t="s">
        <v>7</v>
      </c>
      <c r="D3" s="3" t="s">
        <v>3617</v>
      </c>
      <c r="E3" s="3"/>
      <c r="F3" s="3" t="s">
        <v>12</v>
      </c>
    </row>
    <row r="4" customFormat="false" ht="15" hidden="false" customHeight="false" outlineLevel="0" collapsed="false">
      <c r="A4" s="3" t="n">
        <v>3</v>
      </c>
      <c r="B4" s="4" t="s">
        <v>3619</v>
      </c>
      <c r="C4" s="3" t="s">
        <v>7</v>
      </c>
      <c r="D4" s="3" t="s">
        <v>3617</v>
      </c>
      <c r="E4" s="3"/>
      <c r="F4" s="3" t="s">
        <v>9</v>
      </c>
    </row>
    <row r="5" customFormat="false" ht="15" hidden="false" customHeight="false" outlineLevel="0" collapsed="false">
      <c r="A5" s="3" t="n">
        <v>4</v>
      </c>
      <c r="B5" s="4" t="s">
        <v>3620</v>
      </c>
      <c r="C5" s="3" t="s">
        <v>7</v>
      </c>
      <c r="D5" s="3" t="s">
        <v>3617</v>
      </c>
      <c r="E5" s="3"/>
      <c r="F5" s="3" t="s">
        <v>9</v>
      </c>
    </row>
    <row r="6" customFormat="false" ht="15" hidden="false" customHeight="false" outlineLevel="0" collapsed="false">
      <c r="A6" s="3" t="n">
        <v>5</v>
      </c>
      <c r="B6" s="4" t="s">
        <v>3621</v>
      </c>
      <c r="C6" s="3" t="s">
        <v>7</v>
      </c>
      <c r="D6" s="3" t="s">
        <v>3617</v>
      </c>
      <c r="E6" s="3"/>
      <c r="F6" s="3" t="s">
        <v>9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1" activeCellId="0" sqref="F1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7"/>
    <col collapsed="false" customWidth="true" hidden="false" outlineLevel="0" max="2" min="2" style="0" width="40"/>
    <col collapsed="false" customWidth="true" hidden="false" outlineLevel="0" max="4" min="4" style="0" width="18.42"/>
    <col collapsed="false" customWidth="true" hidden="false" outlineLevel="0" max="6" min="6" style="0" width="33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2" t="s">
        <v>5</v>
      </c>
    </row>
    <row r="2" customFormat="false" ht="15" hidden="false" customHeight="false" outlineLevel="0" collapsed="false">
      <c r="A2" s="13" t="n">
        <v>1</v>
      </c>
      <c r="B2" s="7" t="s">
        <v>3622</v>
      </c>
      <c r="C2" s="6" t="s">
        <v>7</v>
      </c>
      <c r="D2" s="6" t="s">
        <v>3623</v>
      </c>
      <c r="E2" s="6"/>
      <c r="F2" s="15" t="s">
        <v>246</v>
      </c>
    </row>
    <row r="3" customFormat="false" ht="15" hidden="false" customHeight="false" outlineLevel="0" collapsed="false">
      <c r="A3" s="13" t="n">
        <v>2</v>
      </c>
      <c r="B3" s="7" t="s">
        <v>3624</v>
      </c>
      <c r="C3" s="6" t="s">
        <v>7</v>
      </c>
      <c r="D3" s="6" t="s">
        <v>3623</v>
      </c>
      <c r="E3" s="6"/>
      <c r="F3" s="15"/>
    </row>
    <row r="4" customFormat="false" ht="15" hidden="false" customHeight="false" outlineLevel="0" collapsed="false">
      <c r="A4" s="13" t="n">
        <v>3</v>
      </c>
      <c r="B4" s="7" t="s">
        <v>3625</v>
      </c>
      <c r="C4" s="6" t="s">
        <v>7</v>
      </c>
      <c r="D4" s="6" t="s">
        <v>3623</v>
      </c>
      <c r="E4" s="6"/>
      <c r="F4" s="15"/>
    </row>
    <row r="5" customFormat="false" ht="15" hidden="false" customHeight="false" outlineLevel="0" collapsed="false">
      <c r="A5" s="13" t="n">
        <v>4</v>
      </c>
      <c r="B5" s="7" t="s">
        <v>3626</v>
      </c>
      <c r="C5" s="6" t="s">
        <v>7</v>
      </c>
      <c r="D5" s="6" t="s">
        <v>3623</v>
      </c>
      <c r="E5" s="6"/>
      <c r="F5" s="15"/>
    </row>
  </sheetData>
  <conditionalFormatting sqref="F2:F5">
    <cfRule type="containsText" priority="2" operator="containsText" aboveAverage="0" equalAverage="0" bottom="0" percent="0" rank="0" text="NÃO ATENDE" dxfId="70">
      <formula>NOT(ISERROR(SEARCH("NÃO ATENDE",F2)))</formula>
    </cfRule>
  </conditionalFormatting>
  <conditionalFormatting sqref="F2:F5">
    <cfRule type="containsText" priority="3" operator="containsText" aboveAverage="0" equalAverage="0" bottom="0" percent="0" rank="0" text="AGUARDANDO DOC" dxfId="71">
      <formula>NOT(ISERROR(SEARCH("AGUARDANDO DOC",F2)))</formula>
    </cfRule>
  </conditionalFormatting>
  <conditionalFormatting sqref="F2:F5">
    <cfRule type="containsText" priority="4" operator="containsText" aboveAverage="0" equalAverage="0" bottom="0" percent="0" rank="0" text="PEND FORMALIZAÇÃO DO TCE" dxfId="72">
      <formula>NOT(ISERROR(SEARCH("PEND FORMALIZAÇÃO DO TCE",F2)))</formula>
    </cfRule>
  </conditionalFormatting>
  <conditionalFormatting sqref="F2:F5">
    <cfRule type="containsText" priority="5" operator="containsText" aboveAverage="0" equalAverage="0" bottom="0" percent="0" rank="0" text="CONTRATADO(A)" dxfId="73">
      <formula>NOT(ISERROR(SEARCH("CONTRATADO(A)",F2)))</formula>
    </cfRule>
  </conditionalFormatting>
  <conditionalFormatting sqref="F2:F5">
    <cfRule type="containsText" priority="6" operator="containsText" aboveAverage="0" equalAverage="0" bottom="0" percent="0" rank="0" text="FINAL DE FILA" dxfId="74">
      <formula>NOT(ISERROR(SEARCH("FINAL DE FILA",F2)))</formula>
    </cfRule>
  </conditionalFormatting>
  <conditionalFormatting sqref="F2:F5">
    <cfRule type="containsText" priority="7" operator="containsText" aboveAverage="0" equalAverage="0" bottom="0" percent="0" rank="0" text="DESCLASSIFICADO" dxfId="75">
      <formula>NOT(ISERROR(SEARCH("DESCLASSIFICADO",F2)))</formula>
    </cfRule>
  </conditionalFormatting>
  <dataValidations count="1">
    <dataValidation allowBlank="true" errorStyle="stop" operator="between" showDropDown="false" showErrorMessage="false" showInputMessage="false" sqref="F2:F5" type="list">
      <formula1>"NÃO ATENDE,AGUARDANDO DOC,PEND FORMALIZAÇÃO DO TCE,CONTRATADO(A),FINAL DE FILA,DESCLASSIFICADO"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5"/>
    <col collapsed="false" customWidth="true" hidden="false" outlineLevel="0" max="2" min="2" style="0" width="29.71"/>
    <col collapsed="false" customWidth="true" hidden="false" outlineLevel="0" max="6" min="6" style="0" width="22.86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3" t="n">
        <v>1</v>
      </c>
      <c r="B2" s="4" t="s">
        <v>3627</v>
      </c>
      <c r="C2" s="3" t="s">
        <v>7</v>
      </c>
      <c r="D2" s="3" t="s">
        <v>3628</v>
      </c>
      <c r="E2" s="3"/>
      <c r="F2" s="3" t="s">
        <v>12</v>
      </c>
    </row>
    <row r="3" customFormat="false" ht="15" hidden="false" customHeight="false" outlineLevel="0" collapsed="false">
      <c r="A3" s="3" t="n">
        <v>2</v>
      </c>
      <c r="B3" s="4" t="s">
        <v>3629</v>
      </c>
      <c r="C3" s="3" t="s">
        <v>7</v>
      </c>
      <c r="D3" s="3" t="s">
        <v>3628</v>
      </c>
      <c r="E3" s="3"/>
      <c r="F3" s="3" t="s">
        <v>3630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8" activeCellId="0" sqref="F18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35.29"/>
    <col collapsed="false" customWidth="true" hidden="false" outlineLevel="0" max="6" min="6" style="0" width="21.43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3" t="n">
        <v>1</v>
      </c>
      <c r="B2" s="4" t="s">
        <v>3631</v>
      </c>
      <c r="C2" s="3" t="s">
        <v>7</v>
      </c>
      <c r="D2" s="3" t="s">
        <v>3632</v>
      </c>
      <c r="E2" s="3"/>
      <c r="F2" s="3" t="s">
        <v>15</v>
      </c>
    </row>
    <row r="3" customFormat="false" ht="15" hidden="false" customHeight="false" outlineLevel="0" collapsed="false">
      <c r="A3" s="3" t="n">
        <v>2</v>
      </c>
      <c r="B3" s="4" t="s">
        <v>3633</v>
      </c>
      <c r="C3" s="3" t="s">
        <v>7</v>
      </c>
      <c r="D3" s="3" t="s">
        <v>3632</v>
      </c>
      <c r="E3" s="3"/>
      <c r="F3" s="3" t="s">
        <v>15</v>
      </c>
    </row>
    <row r="4" customFormat="false" ht="15" hidden="false" customHeight="false" outlineLevel="0" collapsed="false">
      <c r="A4" s="3" t="n">
        <v>3</v>
      </c>
      <c r="B4" s="4" t="s">
        <v>3634</v>
      </c>
      <c r="C4" s="3" t="s">
        <v>7</v>
      </c>
      <c r="D4" s="3" t="s">
        <v>3632</v>
      </c>
      <c r="E4" s="3"/>
      <c r="F4" s="3" t="s">
        <v>284</v>
      </c>
    </row>
    <row r="5" customFormat="false" ht="15" hidden="false" customHeight="false" outlineLevel="0" collapsed="false">
      <c r="A5" s="3" t="n">
        <v>4</v>
      </c>
      <c r="B5" s="4" t="s">
        <v>3635</v>
      </c>
      <c r="C5" s="3" t="s">
        <v>7</v>
      </c>
      <c r="D5" s="3" t="s">
        <v>3632</v>
      </c>
      <c r="E5" s="3"/>
      <c r="F5" s="3"/>
    </row>
    <row r="6" customFormat="false" ht="15" hidden="false" customHeight="false" outlineLevel="0" collapsed="false">
      <c r="A6" s="3" t="n">
        <v>5</v>
      </c>
      <c r="B6" s="4" t="s">
        <v>3636</v>
      </c>
      <c r="C6" s="3" t="s">
        <v>7</v>
      </c>
      <c r="D6" s="3" t="s">
        <v>3632</v>
      </c>
      <c r="E6" s="3"/>
      <c r="F6" s="3"/>
    </row>
    <row r="7" customFormat="false" ht="15" hidden="false" customHeight="false" outlineLevel="0" collapsed="false">
      <c r="A7" s="3" t="n">
        <v>6</v>
      </c>
      <c r="B7" s="4" t="s">
        <v>3637</v>
      </c>
      <c r="C7" s="3" t="s">
        <v>7</v>
      </c>
      <c r="D7" s="3" t="s">
        <v>3632</v>
      </c>
      <c r="E7" s="3"/>
      <c r="F7" s="3"/>
    </row>
    <row r="8" customFormat="false" ht="15" hidden="false" customHeight="false" outlineLevel="0" collapsed="false">
      <c r="A8" s="3" t="n">
        <v>7</v>
      </c>
      <c r="B8" s="4" t="s">
        <v>3638</v>
      </c>
      <c r="C8" s="3" t="s">
        <v>7</v>
      </c>
      <c r="D8" s="3" t="s">
        <v>3632</v>
      </c>
      <c r="E8" s="3"/>
      <c r="F8" s="3"/>
    </row>
    <row r="9" customFormat="false" ht="15" hidden="false" customHeight="false" outlineLevel="0" collapsed="false">
      <c r="A9" s="3" t="n">
        <v>8</v>
      </c>
      <c r="B9" s="4" t="s">
        <v>3639</v>
      </c>
      <c r="C9" s="3" t="s">
        <v>7</v>
      </c>
      <c r="D9" s="3" t="s">
        <v>3632</v>
      </c>
      <c r="E9" s="3"/>
      <c r="F9" s="3"/>
    </row>
    <row r="10" customFormat="false" ht="15" hidden="false" customHeight="false" outlineLevel="0" collapsed="false">
      <c r="A10" s="3" t="n">
        <v>9</v>
      </c>
      <c r="B10" s="4" t="s">
        <v>3640</v>
      </c>
      <c r="C10" s="3" t="s">
        <v>7</v>
      </c>
      <c r="D10" s="3" t="s">
        <v>3632</v>
      </c>
      <c r="E10" s="3" t="s">
        <v>32</v>
      </c>
      <c r="F10" s="3" t="s">
        <v>15</v>
      </c>
    </row>
    <row r="11" customFormat="false" ht="15" hidden="false" customHeight="false" outlineLevel="0" collapsed="false">
      <c r="A11" s="8" t="n">
        <v>10</v>
      </c>
      <c r="B11" s="4" t="s">
        <v>3641</v>
      </c>
      <c r="C11" s="3" t="s">
        <v>7</v>
      </c>
      <c r="D11" s="3" t="s">
        <v>3632</v>
      </c>
      <c r="E11" s="3"/>
      <c r="F11" s="3"/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5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8.29"/>
    <col collapsed="false" customWidth="true" hidden="false" outlineLevel="0" max="2" min="2" style="0" width="46.14"/>
    <col collapsed="false" customWidth="true" hidden="false" outlineLevel="0" max="3" min="3" style="0" width="17.42"/>
    <col collapsed="false" customWidth="true" hidden="false" outlineLevel="0" max="4" min="4" style="0" width="17.58"/>
    <col collapsed="false" customWidth="true" hidden="false" outlineLevel="0" max="6" min="6" style="0" width="21.29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3" t="n">
        <v>1</v>
      </c>
      <c r="B2" s="4" t="s">
        <v>77</v>
      </c>
      <c r="C2" s="3" t="s">
        <v>21</v>
      </c>
      <c r="D2" s="3" t="s">
        <v>78</v>
      </c>
      <c r="E2" s="3" t="s">
        <v>32</v>
      </c>
      <c r="F2" s="3"/>
    </row>
    <row r="3" customFormat="false" ht="15" hidden="false" customHeight="false" outlineLevel="0" collapsed="false">
      <c r="A3" s="8" t="n">
        <v>2</v>
      </c>
      <c r="B3" s="4" t="s">
        <v>79</v>
      </c>
      <c r="C3" s="3" t="s">
        <v>21</v>
      </c>
      <c r="D3" s="3" t="s">
        <v>78</v>
      </c>
      <c r="E3" s="3"/>
      <c r="F3" s="3"/>
    </row>
    <row r="4" customFormat="false" ht="15" hidden="false" customHeight="false" outlineLevel="0" collapsed="false">
      <c r="A4" s="3" t="n">
        <v>3</v>
      </c>
      <c r="B4" s="4" t="s">
        <v>80</v>
      </c>
      <c r="C4" s="3" t="s">
        <v>21</v>
      </c>
      <c r="D4" s="3" t="s">
        <v>78</v>
      </c>
      <c r="E4" s="3"/>
      <c r="F4" s="3"/>
    </row>
    <row r="5" customFormat="false" ht="15" hidden="false" customHeight="false" outlineLevel="0" collapsed="false">
      <c r="A5" s="3" t="n">
        <v>1</v>
      </c>
      <c r="B5" s="9" t="s">
        <v>81</v>
      </c>
      <c r="C5" s="3" t="s">
        <v>7</v>
      </c>
      <c r="D5" s="3" t="s">
        <v>78</v>
      </c>
      <c r="E5" s="3"/>
      <c r="F5" s="3" t="s">
        <v>12</v>
      </c>
    </row>
    <row r="6" customFormat="false" ht="15" hidden="false" customHeight="false" outlineLevel="0" collapsed="false">
      <c r="A6" s="3" t="n">
        <v>2</v>
      </c>
      <c r="B6" s="4" t="s">
        <v>82</v>
      </c>
      <c r="C6" s="3" t="s">
        <v>7</v>
      </c>
      <c r="D6" s="3" t="s">
        <v>78</v>
      </c>
      <c r="E6" s="3"/>
      <c r="F6" s="3" t="s">
        <v>12</v>
      </c>
    </row>
    <row r="7" customFormat="false" ht="15" hidden="false" customHeight="false" outlineLevel="0" collapsed="false">
      <c r="A7" s="3" t="n">
        <v>3</v>
      </c>
      <c r="B7" s="4" t="s">
        <v>83</v>
      </c>
      <c r="C7" s="3" t="s">
        <v>7</v>
      </c>
      <c r="D7" s="3" t="s">
        <v>78</v>
      </c>
      <c r="E7" s="3"/>
      <c r="F7" s="3" t="s">
        <v>15</v>
      </c>
    </row>
    <row r="8" customFormat="false" ht="15" hidden="false" customHeight="false" outlineLevel="0" collapsed="false">
      <c r="A8" s="3" t="n">
        <v>4</v>
      </c>
      <c r="B8" s="4" t="s">
        <v>84</v>
      </c>
      <c r="C8" s="3" t="s">
        <v>7</v>
      </c>
      <c r="D8" s="3" t="s">
        <v>78</v>
      </c>
      <c r="E8" s="3"/>
      <c r="F8" s="3" t="s">
        <v>12</v>
      </c>
    </row>
    <row r="9" customFormat="false" ht="15" hidden="false" customHeight="false" outlineLevel="0" collapsed="false">
      <c r="A9" s="3" t="n">
        <v>5</v>
      </c>
      <c r="B9" s="4" t="s">
        <v>85</v>
      </c>
      <c r="C9" s="3" t="s">
        <v>7</v>
      </c>
      <c r="D9" s="3" t="s">
        <v>78</v>
      </c>
      <c r="E9" s="3"/>
      <c r="F9" s="3" t="s">
        <v>15</v>
      </c>
    </row>
    <row r="10" customFormat="false" ht="15" hidden="false" customHeight="false" outlineLevel="0" collapsed="false">
      <c r="A10" s="3" t="n">
        <v>6</v>
      </c>
      <c r="B10" s="4" t="s">
        <v>86</v>
      </c>
      <c r="C10" s="3" t="s">
        <v>7</v>
      </c>
      <c r="D10" s="3" t="s">
        <v>78</v>
      </c>
      <c r="E10" s="3"/>
      <c r="F10" s="3" t="s">
        <v>15</v>
      </c>
    </row>
    <row r="11" customFormat="false" ht="15" hidden="false" customHeight="false" outlineLevel="0" collapsed="false">
      <c r="A11" s="3" t="n">
        <v>7</v>
      </c>
      <c r="B11" s="4" t="s">
        <v>87</v>
      </c>
      <c r="C11" s="3" t="s">
        <v>7</v>
      </c>
      <c r="D11" s="3" t="s">
        <v>78</v>
      </c>
      <c r="E11" s="3"/>
      <c r="F11" s="3" t="s">
        <v>12</v>
      </c>
    </row>
    <row r="12" customFormat="false" ht="15" hidden="false" customHeight="false" outlineLevel="0" collapsed="false">
      <c r="A12" s="3" t="n">
        <v>8</v>
      </c>
      <c r="B12" s="4" t="s">
        <v>88</v>
      </c>
      <c r="C12" s="3" t="s">
        <v>7</v>
      </c>
      <c r="D12" s="3" t="s">
        <v>78</v>
      </c>
      <c r="E12" s="3"/>
      <c r="F12" s="3" t="s">
        <v>12</v>
      </c>
    </row>
    <row r="13" customFormat="false" ht="15" hidden="false" customHeight="false" outlineLevel="0" collapsed="false">
      <c r="A13" s="3" t="n">
        <v>9</v>
      </c>
      <c r="B13" s="4" t="s">
        <v>89</v>
      </c>
      <c r="C13" s="3" t="s">
        <v>7</v>
      </c>
      <c r="D13" s="3" t="s">
        <v>78</v>
      </c>
      <c r="E13" s="3"/>
      <c r="F13" s="3" t="s">
        <v>15</v>
      </c>
    </row>
    <row r="14" customFormat="false" ht="15" hidden="false" customHeight="false" outlineLevel="0" collapsed="false">
      <c r="A14" s="3" t="n">
        <v>10</v>
      </c>
      <c r="B14" s="4" t="s">
        <v>90</v>
      </c>
      <c r="C14" s="3" t="s">
        <v>7</v>
      </c>
      <c r="D14" s="3" t="s">
        <v>78</v>
      </c>
      <c r="E14" s="3"/>
      <c r="F14" s="3" t="s">
        <v>15</v>
      </c>
    </row>
    <row r="15" customFormat="false" ht="15" hidden="false" customHeight="false" outlineLevel="0" collapsed="false">
      <c r="A15" s="3" t="n">
        <v>11</v>
      </c>
      <c r="B15" s="4" t="s">
        <v>91</v>
      </c>
      <c r="C15" s="3" t="s">
        <v>7</v>
      </c>
      <c r="D15" s="3" t="s">
        <v>78</v>
      </c>
      <c r="E15" s="3"/>
      <c r="F15" s="3" t="s">
        <v>12</v>
      </c>
    </row>
    <row r="16" customFormat="false" ht="15" hidden="false" customHeight="false" outlineLevel="0" collapsed="false">
      <c r="A16" s="3" t="n">
        <v>12</v>
      </c>
      <c r="B16" s="4" t="s">
        <v>92</v>
      </c>
      <c r="C16" s="3" t="s">
        <v>7</v>
      </c>
      <c r="D16" s="3" t="s">
        <v>78</v>
      </c>
      <c r="E16" s="3"/>
      <c r="F16" s="3" t="s">
        <v>15</v>
      </c>
    </row>
    <row r="17" customFormat="false" ht="15" hidden="false" customHeight="false" outlineLevel="0" collapsed="false">
      <c r="A17" s="3" t="n">
        <v>13</v>
      </c>
      <c r="B17" s="4" t="s">
        <v>93</v>
      </c>
      <c r="C17" s="3" t="s">
        <v>7</v>
      </c>
      <c r="D17" s="3" t="s">
        <v>78</v>
      </c>
      <c r="E17" s="3"/>
      <c r="F17" s="3" t="s">
        <v>15</v>
      </c>
    </row>
    <row r="18" customFormat="false" ht="15" hidden="false" customHeight="false" outlineLevel="0" collapsed="false">
      <c r="A18" s="3" t="n">
        <v>14</v>
      </c>
      <c r="B18" s="4" t="s">
        <v>94</v>
      </c>
      <c r="C18" s="3" t="s">
        <v>7</v>
      </c>
      <c r="D18" s="3" t="s">
        <v>78</v>
      </c>
      <c r="E18" s="3"/>
      <c r="F18" s="3" t="s">
        <v>12</v>
      </c>
    </row>
    <row r="19" customFormat="false" ht="15" hidden="false" customHeight="false" outlineLevel="0" collapsed="false">
      <c r="A19" s="3" t="n">
        <v>15</v>
      </c>
      <c r="B19" s="4" t="s">
        <v>95</v>
      </c>
      <c r="C19" s="3" t="s">
        <v>7</v>
      </c>
      <c r="D19" s="3" t="s">
        <v>78</v>
      </c>
      <c r="E19" s="3"/>
      <c r="F19" s="3" t="s">
        <v>12</v>
      </c>
    </row>
    <row r="20" customFormat="false" ht="15" hidden="false" customHeight="false" outlineLevel="0" collapsed="false">
      <c r="A20" s="3" t="n">
        <v>16</v>
      </c>
      <c r="B20" s="4" t="s">
        <v>96</v>
      </c>
      <c r="C20" s="3" t="s">
        <v>7</v>
      </c>
      <c r="D20" s="3" t="s">
        <v>78</v>
      </c>
      <c r="E20" s="3"/>
      <c r="F20" s="3" t="s">
        <v>97</v>
      </c>
    </row>
    <row r="21" customFormat="false" ht="15" hidden="false" customHeight="false" outlineLevel="0" collapsed="false">
      <c r="A21" s="3" t="n">
        <v>17</v>
      </c>
      <c r="B21" s="4" t="s">
        <v>98</v>
      </c>
      <c r="C21" s="3" t="s">
        <v>7</v>
      </c>
      <c r="D21" s="3" t="s">
        <v>78</v>
      </c>
      <c r="E21" s="3"/>
      <c r="F21" s="3" t="s">
        <v>97</v>
      </c>
    </row>
    <row r="22" customFormat="false" ht="15" hidden="false" customHeight="false" outlineLevel="0" collapsed="false">
      <c r="A22" s="3" t="n">
        <v>18</v>
      </c>
      <c r="B22" s="4" t="s">
        <v>99</v>
      </c>
      <c r="C22" s="3" t="s">
        <v>7</v>
      </c>
      <c r="D22" s="3" t="s">
        <v>78</v>
      </c>
      <c r="E22" s="3"/>
      <c r="F22" s="3" t="s">
        <v>97</v>
      </c>
    </row>
    <row r="23" customFormat="false" ht="15" hidden="false" customHeight="false" outlineLevel="0" collapsed="false">
      <c r="A23" s="3" t="n">
        <v>19</v>
      </c>
      <c r="B23" s="4" t="s">
        <v>100</v>
      </c>
      <c r="C23" s="3" t="s">
        <v>7</v>
      </c>
      <c r="D23" s="3" t="s">
        <v>78</v>
      </c>
      <c r="E23" s="3"/>
      <c r="F23" s="3" t="s">
        <v>97</v>
      </c>
    </row>
    <row r="24" customFormat="false" ht="15" hidden="false" customHeight="false" outlineLevel="0" collapsed="false">
      <c r="A24" s="3" t="n">
        <v>20</v>
      </c>
      <c r="B24" s="4" t="s">
        <v>101</v>
      </c>
      <c r="C24" s="3" t="s">
        <v>7</v>
      </c>
      <c r="D24" s="3" t="s">
        <v>78</v>
      </c>
      <c r="E24" s="3"/>
      <c r="F24" s="3" t="s">
        <v>97</v>
      </c>
    </row>
    <row r="25" customFormat="false" ht="15" hidden="false" customHeight="false" outlineLevel="0" collapsed="false">
      <c r="A25" s="3" t="n">
        <v>21</v>
      </c>
      <c r="B25" s="4" t="s">
        <v>102</v>
      </c>
      <c r="C25" s="3" t="s">
        <v>7</v>
      </c>
      <c r="D25" s="3" t="s">
        <v>78</v>
      </c>
      <c r="E25" s="3"/>
      <c r="F25" s="3" t="s">
        <v>12</v>
      </c>
    </row>
    <row r="26" customFormat="false" ht="15" hidden="false" customHeight="false" outlineLevel="0" collapsed="false">
      <c r="A26" s="3" t="n">
        <v>22</v>
      </c>
      <c r="B26" s="4" t="s">
        <v>103</v>
      </c>
      <c r="C26" s="3" t="s">
        <v>7</v>
      </c>
      <c r="D26" s="3" t="s">
        <v>78</v>
      </c>
      <c r="E26" s="3"/>
      <c r="F26" s="3" t="s">
        <v>97</v>
      </c>
    </row>
    <row r="27" customFormat="false" ht="15" hidden="false" customHeight="false" outlineLevel="0" collapsed="false">
      <c r="A27" s="3" t="n">
        <v>23</v>
      </c>
      <c r="B27" s="4" t="s">
        <v>104</v>
      </c>
      <c r="C27" s="3" t="s">
        <v>7</v>
      </c>
      <c r="D27" s="3" t="s">
        <v>78</v>
      </c>
      <c r="E27" s="3"/>
      <c r="F27" s="3" t="s">
        <v>97</v>
      </c>
    </row>
    <row r="28" customFormat="false" ht="15" hidden="false" customHeight="false" outlineLevel="0" collapsed="false">
      <c r="A28" s="3" t="n">
        <v>24</v>
      </c>
      <c r="B28" s="4" t="s">
        <v>105</v>
      </c>
      <c r="C28" s="3" t="s">
        <v>7</v>
      </c>
      <c r="D28" s="3" t="s">
        <v>78</v>
      </c>
      <c r="E28" s="3"/>
      <c r="F28" s="3" t="s">
        <v>97</v>
      </c>
    </row>
    <row r="29" customFormat="false" ht="15" hidden="false" customHeight="false" outlineLevel="0" collapsed="false">
      <c r="A29" s="3" t="n">
        <v>25</v>
      </c>
      <c r="B29" s="4" t="s">
        <v>106</v>
      </c>
      <c r="C29" s="3" t="s">
        <v>7</v>
      </c>
      <c r="D29" s="3" t="s">
        <v>78</v>
      </c>
      <c r="E29" s="3"/>
      <c r="F29" s="3" t="s">
        <v>97</v>
      </c>
    </row>
    <row r="30" customFormat="false" ht="15" hidden="false" customHeight="false" outlineLevel="0" collapsed="false">
      <c r="A30" s="3" t="n">
        <v>26</v>
      </c>
      <c r="B30" s="4" t="s">
        <v>107</v>
      </c>
      <c r="C30" s="3" t="s">
        <v>7</v>
      </c>
      <c r="D30" s="3" t="s">
        <v>78</v>
      </c>
      <c r="E30" s="3"/>
      <c r="F30" s="3" t="s">
        <v>97</v>
      </c>
    </row>
    <row r="31" customFormat="false" ht="15" hidden="false" customHeight="false" outlineLevel="0" collapsed="false">
      <c r="A31" s="3" t="n">
        <v>27</v>
      </c>
      <c r="B31" s="4" t="s">
        <v>108</v>
      </c>
      <c r="C31" s="3" t="s">
        <v>7</v>
      </c>
      <c r="D31" s="3" t="s">
        <v>78</v>
      </c>
      <c r="E31" s="3"/>
      <c r="F31" s="3" t="s">
        <v>97</v>
      </c>
    </row>
    <row r="32" customFormat="false" ht="15" hidden="false" customHeight="false" outlineLevel="0" collapsed="false">
      <c r="A32" s="3" t="n">
        <v>28</v>
      </c>
      <c r="B32" s="4" t="s">
        <v>109</v>
      </c>
      <c r="C32" s="3" t="s">
        <v>7</v>
      </c>
      <c r="D32" s="3" t="s">
        <v>78</v>
      </c>
      <c r="E32" s="3"/>
      <c r="F32" s="3" t="s">
        <v>97</v>
      </c>
    </row>
    <row r="33" customFormat="false" ht="15" hidden="false" customHeight="false" outlineLevel="0" collapsed="false">
      <c r="A33" s="3" t="n">
        <v>29</v>
      </c>
      <c r="B33" s="4" t="s">
        <v>110</v>
      </c>
      <c r="C33" s="3" t="s">
        <v>7</v>
      </c>
      <c r="D33" s="3" t="s">
        <v>78</v>
      </c>
      <c r="E33" s="3"/>
      <c r="F33" s="3" t="s">
        <v>97</v>
      </c>
    </row>
    <row r="34" customFormat="false" ht="15" hidden="false" customHeight="false" outlineLevel="0" collapsed="false">
      <c r="A34" s="3" t="n">
        <v>30</v>
      </c>
      <c r="B34" s="4" t="s">
        <v>111</v>
      </c>
      <c r="C34" s="3" t="s">
        <v>7</v>
      </c>
      <c r="D34" s="3" t="s">
        <v>78</v>
      </c>
      <c r="E34" s="3"/>
      <c r="F34" s="3" t="s">
        <v>12</v>
      </c>
    </row>
    <row r="35" customFormat="false" ht="15" hidden="false" customHeight="false" outlineLevel="0" collapsed="false">
      <c r="A35" s="3" t="n">
        <v>31</v>
      </c>
      <c r="B35" s="4" t="s">
        <v>112</v>
      </c>
      <c r="C35" s="3" t="s">
        <v>7</v>
      </c>
      <c r="D35" s="3" t="s">
        <v>78</v>
      </c>
      <c r="E35" s="3"/>
      <c r="F35" s="3" t="s">
        <v>97</v>
      </c>
    </row>
    <row r="36" customFormat="false" ht="15" hidden="false" customHeight="false" outlineLevel="0" collapsed="false">
      <c r="A36" s="3" t="n">
        <v>32</v>
      </c>
      <c r="B36" s="4" t="s">
        <v>113</v>
      </c>
      <c r="C36" s="3" t="s">
        <v>7</v>
      </c>
      <c r="D36" s="3" t="s">
        <v>78</v>
      </c>
      <c r="E36" s="3"/>
      <c r="F36" s="3" t="s">
        <v>12</v>
      </c>
    </row>
    <row r="37" customFormat="false" ht="14.25" hidden="false" customHeight="true" outlineLevel="0" collapsed="false">
      <c r="A37" s="3" t="n">
        <v>33</v>
      </c>
      <c r="B37" s="4" t="s">
        <v>114</v>
      </c>
      <c r="C37" s="3" t="s">
        <v>7</v>
      </c>
      <c r="D37" s="3" t="s">
        <v>78</v>
      </c>
      <c r="E37" s="3"/>
      <c r="F37" s="3" t="s">
        <v>97</v>
      </c>
    </row>
    <row r="38" customFormat="false" ht="15" hidden="false" customHeight="false" outlineLevel="0" collapsed="false">
      <c r="A38" s="3" t="n">
        <v>34</v>
      </c>
      <c r="B38" s="4" t="s">
        <v>115</v>
      </c>
      <c r="C38" s="3" t="s">
        <v>7</v>
      </c>
      <c r="D38" s="3" t="s">
        <v>78</v>
      </c>
      <c r="E38" s="3"/>
      <c r="F38" s="3" t="s">
        <v>12</v>
      </c>
    </row>
    <row r="39" customFormat="false" ht="15" hidden="false" customHeight="false" outlineLevel="0" collapsed="false">
      <c r="A39" s="3" t="n">
        <v>35</v>
      </c>
      <c r="B39" s="4" t="s">
        <v>116</v>
      </c>
      <c r="C39" s="3" t="s">
        <v>7</v>
      </c>
      <c r="D39" s="3" t="s">
        <v>78</v>
      </c>
      <c r="E39" s="3"/>
      <c r="F39" s="3" t="s">
        <v>97</v>
      </c>
    </row>
    <row r="40" customFormat="false" ht="15" hidden="false" customHeight="false" outlineLevel="0" collapsed="false">
      <c r="A40" s="3" t="n">
        <v>36</v>
      </c>
      <c r="B40" s="4" t="s">
        <v>117</v>
      </c>
      <c r="C40" s="3" t="s">
        <v>7</v>
      </c>
      <c r="D40" s="3" t="s">
        <v>78</v>
      </c>
      <c r="E40" s="3"/>
      <c r="F40" s="3" t="s">
        <v>97</v>
      </c>
    </row>
    <row r="41" customFormat="false" ht="15" hidden="false" customHeight="false" outlineLevel="0" collapsed="false">
      <c r="A41" s="3" t="n">
        <v>37</v>
      </c>
      <c r="B41" s="4" t="s">
        <v>118</v>
      </c>
      <c r="C41" s="3" t="s">
        <v>7</v>
      </c>
      <c r="D41" s="3" t="s">
        <v>78</v>
      </c>
      <c r="E41" s="3"/>
      <c r="F41" s="3" t="s">
        <v>12</v>
      </c>
    </row>
    <row r="42" customFormat="false" ht="15" hidden="false" customHeight="false" outlineLevel="0" collapsed="false">
      <c r="A42" s="3" t="n">
        <v>38</v>
      </c>
      <c r="B42" s="4" t="s">
        <v>119</v>
      </c>
      <c r="C42" s="3" t="s">
        <v>7</v>
      </c>
      <c r="D42" s="3" t="s">
        <v>78</v>
      </c>
      <c r="E42" s="3"/>
      <c r="F42" s="3" t="s">
        <v>97</v>
      </c>
    </row>
    <row r="43" customFormat="false" ht="15" hidden="false" customHeight="false" outlineLevel="0" collapsed="false">
      <c r="A43" s="3" t="n">
        <v>39</v>
      </c>
      <c r="B43" s="4" t="s">
        <v>120</v>
      </c>
      <c r="C43" s="3" t="s">
        <v>7</v>
      </c>
      <c r="D43" s="3" t="s">
        <v>78</v>
      </c>
      <c r="E43" s="3"/>
      <c r="F43" s="3" t="s">
        <v>97</v>
      </c>
    </row>
    <row r="44" customFormat="false" ht="15" hidden="false" customHeight="false" outlineLevel="0" collapsed="false">
      <c r="A44" s="3" t="n">
        <v>40</v>
      </c>
      <c r="B44" s="4" t="s">
        <v>121</v>
      </c>
      <c r="C44" s="3" t="s">
        <v>7</v>
      </c>
      <c r="D44" s="3" t="s">
        <v>78</v>
      </c>
      <c r="E44" s="3"/>
      <c r="F44" s="3" t="s">
        <v>97</v>
      </c>
    </row>
    <row r="45" customFormat="false" ht="15" hidden="false" customHeight="false" outlineLevel="0" collapsed="false">
      <c r="A45" s="3" t="n">
        <v>41</v>
      </c>
      <c r="B45" s="4" t="s">
        <v>122</v>
      </c>
      <c r="C45" s="3" t="s">
        <v>7</v>
      </c>
      <c r="D45" s="3" t="s">
        <v>78</v>
      </c>
      <c r="E45" s="3"/>
      <c r="F45" s="3" t="s">
        <v>97</v>
      </c>
    </row>
    <row r="46" customFormat="false" ht="15" hidden="false" customHeight="false" outlineLevel="0" collapsed="false">
      <c r="A46" s="3" t="n">
        <v>42</v>
      </c>
      <c r="B46" s="4" t="s">
        <v>123</v>
      </c>
      <c r="C46" s="3" t="s">
        <v>7</v>
      </c>
      <c r="D46" s="3" t="s">
        <v>78</v>
      </c>
      <c r="E46" s="3"/>
      <c r="F46" s="3" t="s">
        <v>12</v>
      </c>
    </row>
    <row r="47" customFormat="false" ht="15" hidden="false" customHeight="false" outlineLevel="0" collapsed="false">
      <c r="A47" s="3" t="n">
        <v>43</v>
      </c>
      <c r="B47" s="4" t="s">
        <v>124</v>
      </c>
      <c r="C47" s="3" t="s">
        <v>7</v>
      </c>
      <c r="D47" s="3" t="s">
        <v>78</v>
      </c>
      <c r="E47" s="3" t="s">
        <v>32</v>
      </c>
      <c r="F47" s="3" t="s">
        <v>15</v>
      </c>
    </row>
    <row r="48" customFormat="false" ht="15" hidden="false" customHeight="false" outlineLevel="0" collapsed="false">
      <c r="A48" s="8" t="n">
        <v>44</v>
      </c>
      <c r="B48" s="4" t="s">
        <v>125</v>
      </c>
      <c r="C48" s="3" t="s">
        <v>7</v>
      </c>
      <c r="D48" s="3" t="s">
        <v>78</v>
      </c>
      <c r="E48" s="3"/>
      <c r="F48" s="3" t="s">
        <v>97</v>
      </c>
    </row>
    <row r="49" customFormat="false" ht="15" hidden="false" customHeight="false" outlineLevel="0" collapsed="false">
      <c r="A49" s="3" t="n">
        <v>45</v>
      </c>
      <c r="B49" s="4" t="s">
        <v>126</v>
      </c>
      <c r="C49" s="3" t="s">
        <v>7</v>
      </c>
      <c r="D49" s="3" t="s">
        <v>78</v>
      </c>
      <c r="E49" s="3"/>
      <c r="F49" s="3" t="s">
        <v>97</v>
      </c>
    </row>
    <row r="50" customFormat="false" ht="15" hidden="false" customHeight="false" outlineLevel="0" collapsed="false">
      <c r="A50" s="3" t="n">
        <v>46</v>
      </c>
      <c r="B50" s="4" t="s">
        <v>127</v>
      </c>
      <c r="C50" s="3" t="s">
        <v>7</v>
      </c>
      <c r="D50" s="3" t="s">
        <v>78</v>
      </c>
      <c r="E50" s="3"/>
      <c r="F50" s="3" t="s">
        <v>97</v>
      </c>
    </row>
    <row r="51" customFormat="false" ht="15" hidden="false" customHeight="false" outlineLevel="0" collapsed="false">
      <c r="A51" s="3" t="n">
        <v>47</v>
      </c>
      <c r="B51" s="4" t="s">
        <v>128</v>
      </c>
      <c r="C51" s="3" t="s">
        <v>7</v>
      </c>
      <c r="D51" s="3" t="s">
        <v>78</v>
      </c>
      <c r="E51" s="3"/>
      <c r="F51" s="3" t="s">
        <v>97</v>
      </c>
    </row>
    <row r="52" customFormat="false" ht="15" hidden="false" customHeight="false" outlineLevel="0" collapsed="false">
      <c r="A52" s="3" t="n">
        <v>48</v>
      </c>
      <c r="B52" s="4" t="s">
        <v>129</v>
      </c>
      <c r="C52" s="3" t="s">
        <v>7</v>
      </c>
      <c r="D52" s="3" t="s">
        <v>78</v>
      </c>
      <c r="E52" s="3"/>
      <c r="F52" s="3" t="s">
        <v>97</v>
      </c>
    </row>
    <row r="53" customFormat="false" ht="15" hidden="false" customHeight="false" outlineLevel="0" collapsed="false">
      <c r="A53" s="3" t="n">
        <v>49</v>
      </c>
      <c r="B53" s="4" t="s">
        <v>130</v>
      </c>
      <c r="C53" s="3" t="s">
        <v>7</v>
      </c>
      <c r="D53" s="3" t="s">
        <v>78</v>
      </c>
      <c r="E53" s="3"/>
      <c r="F53" s="3" t="s">
        <v>97</v>
      </c>
    </row>
    <row r="54" customFormat="false" ht="15" hidden="false" customHeight="false" outlineLevel="0" collapsed="false">
      <c r="A54" s="3" t="n">
        <v>50</v>
      </c>
      <c r="B54" s="4" t="s">
        <v>131</v>
      </c>
      <c r="C54" s="3" t="s">
        <v>7</v>
      </c>
      <c r="D54" s="3" t="s">
        <v>78</v>
      </c>
      <c r="E54" s="3" t="s">
        <v>32</v>
      </c>
      <c r="F54" s="3" t="s">
        <v>15</v>
      </c>
    </row>
    <row r="55" customFormat="false" ht="15" hidden="false" customHeight="false" outlineLevel="0" collapsed="false">
      <c r="A55" s="8" t="n">
        <v>51</v>
      </c>
      <c r="B55" s="4" t="s">
        <v>132</v>
      </c>
      <c r="C55" s="3" t="s">
        <v>7</v>
      </c>
      <c r="D55" s="3" t="s">
        <v>78</v>
      </c>
      <c r="E55" s="3"/>
      <c r="F55" s="3" t="s">
        <v>97</v>
      </c>
    </row>
    <row r="56" customFormat="false" ht="15" hidden="false" customHeight="false" outlineLevel="0" collapsed="false">
      <c r="A56" s="3" t="n">
        <v>52</v>
      </c>
      <c r="B56" s="4" t="s">
        <v>133</v>
      </c>
      <c r="C56" s="3" t="s">
        <v>7</v>
      </c>
      <c r="D56" s="3" t="s">
        <v>78</v>
      </c>
      <c r="E56" s="3"/>
      <c r="F56" s="3" t="s">
        <v>97</v>
      </c>
    </row>
    <row r="57" customFormat="false" ht="15" hidden="false" customHeight="false" outlineLevel="0" collapsed="false">
      <c r="A57" s="3" t="n">
        <v>53</v>
      </c>
      <c r="B57" s="4" t="s">
        <v>134</v>
      </c>
      <c r="C57" s="3" t="s">
        <v>7</v>
      </c>
      <c r="D57" s="3" t="s">
        <v>78</v>
      </c>
      <c r="E57" s="3"/>
      <c r="F57" s="3" t="s">
        <v>12</v>
      </c>
    </row>
    <row r="58" customFormat="false" ht="15" hidden="false" customHeight="false" outlineLevel="0" collapsed="false">
      <c r="A58" s="3" t="n">
        <v>54</v>
      </c>
      <c r="B58" s="4" t="s">
        <v>135</v>
      </c>
      <c r="C58" s="3" t="s">
        <v>7</v>
      </c>
      <c r="D58" s="3" t="s">
        <v>78</v>
      </c>
      <c r="E58" s="3"/>
      <c r="F58" s="3" t="s">
        <v>12</v>
      </c>
    </row>
    <row r="59" customFormat="false" ht="15" hidden="false" customHeight="false" outlineLevel="0" collapsed="false">
      <c r="A59" s="3" t="n">
        <v>55</v>
      </c>
      <c r="B59" s="4" t="s">
        <v>136</v>
      </c>
      <c r="C59" s="3" t="s">
        <v>7</v>
      </c>
      <c r="D59" s="3" t="s">
        <v>78</v>
      </c>
      <c r="E59" s="3"/>
      <c r="F59" s="3" t="s">
        <v>97</v>
      </c>
    </row>
    <row r="60" customFormat="false" ht="15" hidden="false" customHeight="false" outlineLevel="0" collapsed="false">
      <c r="A60" s="3" t="n">
        <v>56</v>
      </c>
      <c r="B60" s="4" t="s">
        <v>137</v>
      </c>
      <c r="C60" s="3" t="s">
        <v>7</v>
      </c>
      <c r="D60" s="3" t="s">
        <v>78</v>
      </c>
      <c r="E60" s="3"/>
      <c r="F60" s="3" t="s">
        <v>12</v>
      </c>
    </row>
    <row r="61" customFormat="false" ht="15" hidden="false" customHeight="false" outlineLevel="0" collapsed="false">
      <c r="A61" s="3" t="n">
        <v>57</v>
      </c>
      <c r="B61" s="4" t="s">
        <v>138</v>
      </c>
      <c r="C61" s="3" t="s">
        <v>7</v>
      </c>
      <c r="D61" s="3" t="s">
        <v>78</v>
      </c>
      <c r="E61" s="3"/>
      <c r="F61" s="3" t="s">
        <v>12</v>
      </c>
    </row>
    <row r="62" customFormat="false" ht="15" hidden="false" customHeight="false" outlineLevel="0" collapsed="false">
      <c r="A62" s="3" t="n">
        <v>58</v>
      </c>
      <c r="B62" s="4" t="s">
        <v>139</v>
      </c>
      <c r="C62" s="3" t="s">
        <v>7</v>
      </c>
      <c r="D62" s="3" t="s">
        <v>78</v>
      </c>
      <c r="E62" s="3"/>
      <c r="F62" s="3" t="s">
        <v>12</v>
      </c>
    </row>
    <row r="63" customFormat="false" ht="15" hidden="false" customHeight="false" outlineLevel="0" collapsed="false">
      <c r="A63" s="3" t="n">
        <v>59</v>
      </c>
      <c r="B63" s="4" t="s">
        <v>140</v>
      </c>
      <c r="C63" s="3" t="s">
        <v>7</v>
      </c>
      <c r="D63" s="3" t="s">
        <v>78</v>
      </c>
      <c r="E63" s="3"/>
      <c r="F63" s="3" t="s">
        <v>12</v>
      </c>
    </row>
    <row r="64" customFormat="false" ht="15" hidden="false" customHeight="false" outlineLevel="0" collapsed="false">
      <c r="A64" s="3" t="n">
        <v>60</v>
      </c>
      <c r="B64" s="10" t="s">
        <v>141</v>
      </c>
      <c r="C64" s="3" t="s">
        <v>7</v>
      </c>
      <c r="D64" s="3" t="s">
        <v>78</v>
      </c>
      <c r="E64" s="3"/>
      <c r="F64" s="3" t="s">
        <v>97</v>
      </c>
    </row>
    <row r="65" customFormat="false" ht="15" hidden="false" customHeight="false" outlineLevel="0" collapsed="false">
      <c r="A65" s="3" t="n">
        <v>61</v>
      </c>
      <c r="B65" s="4" t="s">
        <v>142</v>
      </c>
      <c r="C65" s="3" t="s">
        <v>7</v>
      </c>
      <c r="D65" s="3" t="s">
        <v>78</v>
      </c>
      <c r="E65" s="3"/>
      <c r="F65" s="3" t="s">
        <v>97</v>
      </c>
    </row>
    <row r="66" customFormat="false" ht="15" hidden="false" customHeight="false" outlineLevel="0" collapsed="false">
      <c r="A66" s="3" t="n">
        <v>62</v>
      </c>
      <c r="B66" s="4" t="s">
        <v>143</v>
      </c>
      <c r="C66" s="3" t="s">
        <v>7</v>
      </c>
      <c r="D66" s="3" t="s">
        <v>78</v>
      </c>
      <c r="E66" s="3"/>
      <c r="F66" s="3" t="s">
        <v>12</v>
      </c>
    </row>
    <row r="67" customFormat="false" ht="15" hidden="false" customHeight="false" outlineLevel="0" collapsed="false">
      <c r="A67" s="3" t="n">
        <v>63</v>
      </c>
      <c r="B67" s="4" t="s">
        <v>144</v>
      </c>
      <c r="C67" s="3" t="s">
        <v>7</v>
      </c>
      <c r="D67" s="3" t="s">
        <v>78</v>
      </c>
      <c r="E67" s="3"/>
      <c r="F67" s="3" t="s">
        <v>97</v>
      </c>
    </row>
    <row r="68" customFormat="false" ht="15" hidden="false" customHeight="false" outlineLevel="0" collapsed="false">
      <c r="A68" s="3" t="n">
        <v>64</v>
      </c>
      <c r="B68" s="4" t="s">
        <v>145</v>
      </c>
      <c r="C68" s="3" t="s">
        <v>7</v>
      </c>
      <c r="D68" s="3" t="s">
        <v>78</v>
      </c>
      <c r="E68" s="3"/>
      <c r="F68" s="3" t="s">
        <v>97</v>
      </c>
    </row>
    <row r="69" customFormat="false" ht="15" hidden="false" customHeight="false" outlineLevel="0" collapsed="false">
      <c r="A69" s="3" t="n">
        <v>65</v>
      </c>
      <c r="B69" s="4" t="s">
        <v>146</v>
      </c>
      <c r="C69" s="3" t="s">
        <v>7</v>
      </c>
      <c r="D69" s="3" t="s">
        <v>78</v>
      </c>
      <c r="E69" s="3"/>
      <c r="F69" s="3" t="s">
        <v>12</v>
      </c>
    </row>
    <row r="70" customFormat="false" ht="15" hidden="false" customHeight="false" outlineLevel="0" collapsed="false">
      <c r="A70" s="3" t="n">
        <v>66</v>
      </c>
      <c r="B70" s="4" t="s">
        <v>147</v>
      </c>
      <c r="C70" s="3" t="s">
        <v>7</v>
      </c>
      <c r="D70" s="3" t="s">
        <v>78</v>
      </c>
      <c r="E70" s="3"/>
      <c r="F70" s="3" t="s">
        <v>97</v>
      </c>
    </row>
    <row r="71" customFormat="false" ht="15" hidden="false" customHeight="false" outlineLevel="0" collapsed="false">
      <c r="A71" s="3" t="n">
        <v>67</v>
      </c>
      <c r="B71" s="4" t="s">
        <v>148</v>
      </c>
      <c r="C71" s="3" t="s">
        <v>7</v>
      </c>
      <c r="D71" s="3" t="s">
        <v>78</v>
      </c>
      <c r="E71" s="3" t="s">
        <v>32</v>
      </c>
      <c r="F71" s="3" t="s">
        <v>97</v>
      </c>
    </row>
    <row r="72" customFormat="false" ht="15" hidden="false" customHeight="false" outlineLevel="0" collapsed="false">
      <c r="A72" s="8" t="n">
        <v>68</v>
      </c>
      <c r="B72" s="4" t="s">
        <v>149</v>
      </c>
      <c r="C72" s="3" t="s">
        <v>7</v>
      </c>
      <c r="D72" s="3" t="s">
        <v>78</v>
      </c>
      <c r="E72" s="3"/>
      <c r="F72" s="3" t="s">
        <v>12</v>
      </c>
    </row>
    <row r="73" customFormat="false" ht="15" hidden="false" customHeight="false" outlineLevel="0" collapsed="false">
      <c r="A73" s="3" t="n">
        <v>69</v>
      </c>
      <c r="B73" s="4" t="s">
        <v>150</v>
      </c>
      <c r="C73" s="3" t="s">
        <v>7</v>
      </c>
      <c r="D73" s="3" t="s">
        <v>78</v>
      </c>
      <c r="E73" s="3"/>
      <c r="F73" s="3" t="s">
        <v>97</v>
      </c>
    </row>
    <row r="74" customFormat="false" ht="15" hidden="false" customHeight="false" outlineLevel="0" collapsed="false">
      <c r="A74" s="3" t="n">
        <v>70</v>
      </c>
      <c r="B74" s="4" t="s">
        <v>151</v>
      </c>
      <c r="C74" s="3" t="s">
        <v>7</v>
      </c>
      <c r="D74" s="3" t="s">
        <v>78</v>
      </c>
      <c r="E74" s="3"/>
      <c r="F74" s="3" t="s">
        <v>12</v>
      </c>
    </row>
    <row r="75" customFormat="false" ht="15" hidden="false" customHeight="false" outlineLevel="0" collapsed="false">
      <c r="A75" s="3" t="n">
        <v>71</v>
      </c>
      <c r="B75" s="4" t="s">
        <v>152</v>
      </c>
      <c r="C75" s="3" t="s">
        <v>7</v>
      </c>
      <c r="D75" s="3" t="s">
        <v>78</v>
      </c>
      <c r="E75" s="3"/>
      <c r="F75" s="3" t="s">
        <v>97</v>
      </c>
    </row>
    <row r="76" customFormat="false" ht="15" hidden="false" customHeight="false" outlineLevel="0" collapsed="false">
      <c r="A76" s="3" t="n">
        <v>72</v>
      </c>
      <c r="B76" s="4" t="s">
        <v>153</v>
      </c>
      <c r="C76" s="3" t="s">
        <v>7</v>
      </c>
      <c r="D76" s="3" t="s">
        <v>78</v>
      </c>
      <c r="E76" s="3"/>
      <c r="F76" s="3" t="s">
        <v>97</v>
      </c>
    </row>
    <row r="77" customFormat="false" ht="15" hidden="false" customHeight="false" outlineLevel="0" collapsed="false">
      <c r="A77" s="3" t="n">
        <v>73</v>
      </c>
      <c r="B77" s="4" t="s">
        <v>154</v>
      </c>
      <c r="C77" s="3" t="s">
        <v>7</v>
      </c>
      <c r="D77" s="3" t="s">
        <v>78</v>
      </c>
      <c r="E77" s="3"/>
      <c r="F77" s="3" t="s">
        <v>15</v>
      </c>
    </row>
    <row r="78" customFormat="false" ht="15" hidden="false" customHeight="false" outlineLevel="0" collapsed="false">
      <c r="A78" s="3" t="n">
        <v>74</v>
      </c>
      <c r="B78" s="4" t="s">
        <v>155</v>
      </c>
      <c r="C78" s="3" t="s">
        <v>7</v>
      </c>
      <c r="D78" s="3" t="s">
        <v>78</v>
      </c>
      <c r="E78" s="3"/>
      <c r="F78" s="3" t="s">
        <v>15</v>
      </c>
    </row>
    <row r="79" customFormat="false" ht="15" hidden="false" customHeight="false" outlineLevel="0" collapsed="false">
      <c r="A79" s="3" t="n">
        <v>75</v>
      </c>
      <c r="B79" s="4" t="s">
        <v>156</v>
      </c>
      <c r="C79" s="3" t="s">
        <v>7</v>
      </c>
      <c r="D79" s="3" t="s">
        <v>78</v>
      </c>
      <c r="E79" s="3"/>
      <c r="F79" s="3" t="s">
        <v>12</v>
      </c>
    </row>
    <row r="80" customFormat="false" ht="15" hidden="false" customHeight="false" outlineLevel="0" collapsed="false">
      <c r="A80" s="3" t="n">
        <v>76</v>
      </c>
      <c r="B80" s="4" t="s">
        <v>157</v>
      </c>
      <c r="C80" s="3" t="s">
        <v>7</v>
      </c>
      <c r="D80" s="3" t="s">
        <v>78</v>
      </c>
      <c r="E80" s="3"/>
      <c r="F80" s="3" t="s">
        <v>15</v>
      </c>
    </row>
    <row r="81" customFormat="false" ht="15" hidden="false" customHeight="false" outlineLevel="0" collapsed="false">
      <c r="A81" s="3" t="n">
        <v>77</v>
      </c>
      <c r="B81" s="4" t="s">
        <v>158</v>
      </c>
      <c r="C81" s="3" t="s">
        <v>7</v>
      </c>
      <c r="D81" s="3" t="s">
        <v>78</v>
      </c>
      <c r="E81" s="3"/>
      <c r="F81" s="3" t="s">
        <v>97</v>
      </c>
    </row>
    <row r="82" customFormat="false" ht="15" hidden="false" customHeight="false" outlineLevel="0" collapsed="false">
      <c r="A82" s="3" t="n">
        <v>78</v>
      </c>
      <c r="B82" s="4" t="s">
        <v>159</v>
      </c>
      <c r="C82" s="3" t="s">
        <v>7</v>
      </c>
      <c r="D82" s="3" t="s">
        <v>78</v>
      </c>
      <c r="E82" s="3"/>
      <c r="F82" s="3" t="s">
        <v>12</v>
      </c>
    </row>
    <row r="83" customFormat="false" ht="15" hidden="false" customHeight="false" outlineLevel="0" collapsed="false">
      <c r="A83" s="3" t="n">
        <v>79</v>
      </c>
      <c r="B83" s="4" t="s">
        <v>160</v>
      </c>
      <c r="C83" s="3" t="s">
        <v>7</v>
      </c>
      <c r="D83" s="3" t="s">
        <v>78</v>
      </c>
      <c r="E83" s="3"/>
      <c r="F83" s="3" t="s">
        <v>15</v>
      </c>
    </row>
    <row r="84" customFormat="false" ht="15" hidden="false" customHeight="false" outlineLevel="0" collapsed="false">
      <c r="A84" s="3" t="n">
        <v>80</v>
      </c>
      <c r="B84" s="4" t="s">
        <v>161</v>
      </c>
      <c r="C84" s="3" t="s">
        <v>7</v>
      </c>
      <c r="D84" s="3" t="s">
        <v>78</v>
      </c>
      <c r="E84" s="3"/>
      <c r="F84" s="3" t="s">
        <v>15</v>
      </c>
    </row>
    <row r="85" customFormat="false" ht="15" hidden="false" customHeight="false" outlineLevel="0" collapsed="false">
      <c r="A85" s="3" t="n">
        <v>81</v>
      </c>
      <c r="B85" s="4" t="s">
        <v>162</v>
      </c>
      <c r="C85" s="3" t="s">
        <v>7</v>
      </c>
      <c r="D85" s="3" t="s">
        <v>78</v>
      </c>
      <c r="E85" s="3"/>
      <c r="F85" s="3" t="s">
        <v>15</v>
      </c>
    </row>
    <row r="86" customFormat="false" ht="15" hidden="false" customHeight="false" outlineLevel="0" collapsed="false">
      <c r="A86" s="3" t="n">
        <v>82</v>
      </c>
      <c r="B86" s="4" t="s">
        <v>163</v>
      </c>
      <c r="C86" s="3" t="s">
        <v>7</v>
      </c>
      <c r="D86" s="3" t="s">
        <v>78</v>
      </c>
      <c r="E86" s="3"/>
      <c r="F86" s="3" t="s">
        <v>97</v>
      </c>
    </row>
    <row r="87" customFormat="false" ht="15" hidden="false" customHeight="false" outlineLevel="0" collapsed="false">
      <c r="A87" s="3" t="n">
        <v>83</v>
      </c>
      <c r="B87" s="4" t="s">
        <v>164</v>
      </c>
      <c r="C87" s="3" t="s">
        <v>7</v>
      </c>
      <c r="D87" s="3" t="s">
        <v>78</v>
      </c>
      <c r="E87" s="3"/>
      <c r="F87" s="3" t="s">
        <v>15</v>
      </c>
    </row>
    <row r="88" customFormat="false" ht="15" hidden="false" customHeight="false" outlineLevel="0" collapsed="false">
      <c r="A88" s="3" t="n">
        <v>84</v>
      </c>
      <c r="B88" s="4" t="s">
        <v>165</v>
      </c>
      <c r="C88" s="3" t="s">
        <v>7</v>
      </c>
      <c r="D88" s="3" t="s">
        <v>78</v>
      </c>
      <c r="E88" s="3"/>
      <c r="F88" s="3" t="s">
        <v>15</v>
      </c>
    </row>
    <row r="89" customFormat="false" ht="15" hidden="false" customHeight="false" outlineLevel="0" collapsed="false">
      <c r="A89" s="3" t="n">
        <v>85</v>
      </c>
      <c r="B89" s="4" t="s">
        <v>166</v>
      </c>
      <c r="C89" s="3" t="s">
        <v>7</v>
      </c>
      <c r="D89" s="3" t="s">
        <v>78</v>
      </c>
      <c r="E89" s="3"/>
      <c r="F89" s="3" t="s">
        <v>15</v>
      </c>
    </row>
    <row r="90" customFormat="false" ht="15" hidden="false" customHeight="false" outlineLevel="0" collapsed="false">
      <c r="A90" s="3" t="n">
        <v>86</v>
      </c>
      <c r="B90" s="4" t="s">
        <v>167</v>
      </c>
      <c r="C90" s="3" t="s">
        <v>7</v>
      </c>
      <c r="D90" s="3" t="s">
        <v>78</v>
      </c>
      <c r="E90" s="3"/>
      <c r="F90" s="3" t="s">
        <v>15</v>
      </c>
    </row>
    <row r="91" customFormat="false" ht="15" hidden="false" customHeight="false" outlineLevel="0" collapsed="false">
      <c r="A91" s="3" t="n">
        <v>87</v>
      </c>
      <c r="B91" s="4" t="s">
        <v>168</v>
      </c>
      <c r="C91" s="3" t="s">
        <v>7</v>
      </c>
      <c r="D91" s="3" t="s">
        <v>78</v>
      </c>
      <c r="E91" s="3"/>
      <c r="F91" s="3" t="s">
        <v>12</v>
      </c>
    </row>
    <row r="92" customFormat="false" ht="18.75" hidden="false" customHeight="true" outlineLevel="0" collapsed="false">
      <c r="A92" s="3" t="n">
        <v>88</v>
      </c>
      <c r="B92" s="4" t="s">
        <v>169</v>
      </c>
      <c r="C92" s="3" t="s">
        <v>7</v>
      </c>
      <c r="D92" s="3" t="s">
        <v>78</v>
      </c>
      <c r="E92" s="3"/>
      <c r="F92" s="3" t="s">
        <v>15</v>
      </c>
    </row>
    <row r="93" customFormat="false" ht="15" hidden="false" customHeight="false" outlineLevel="0" collapsed="false">
      <c r="A93" s="3" t="n">
        <v>89</v>
      </c>
      <c r="B93" s="4" t="s">
        <v>170</v>
      </c>
      <c r="C93" s="3" t="s">
        <v>7</v>
      </c>
      <c r="D93" s="3" t="s">
        <v>78</v>
      </c>
      <c r="E93" s="3"/>
      <c r="F93" s="3" t="s">
        <v>15</v>
      </c>
    </row>
    <row r="94" customFormat="false" ht="15" hidden="false" customHeight="false" outlineLevel="0" collapsed="false">
      <c r="A94" s="3" t="n">
        <v>90</v>
      </c>
      <c r="B94" s="4" t="s">
        <v>171</v>
      </c>
      <c r="C94" s="3" t="s">
        <v>7</v>
      </c>
      <c r="D94" s="3" t="s">
        <v>78</v>
      </c>
      <c r="E94" s="3"/>
      <c r="F94" s="3" t="s">
        <v>15</v>
      </c>
    </row>
    <row r="95" customFormat="false" ht="15" hidden="false" customHeight="false" outlineLevel="0" collapsed="false">
      <c r="A95" s="3" t="n">
        <v>91</v>
      </c>
      <c r="B95" s="4" t="s">
        <v>172</v>
      </c>
      <c r="C95" s="3" t="s">
        <v>7</v>
      </c>
      <c r="D95" s="3" t="s">
        <v>78</v>
      </c>
      <c r="E95" s="3"/>
      <c r="F95" s="3" t="s">
        <v>15</v>
      </c>
    </row>
    <row r="96" customFormat="false" ht="15" hidden="false" customHeight="false" outlineLevel="0" collapsed="false">
      <c r="A96" s="3" t="n">
        <v>92</v>
      </c>
      <c r="B96" s="4" t="s">
        <v>173</v>
      </c>
      <c r="C96" s="3" t="s">
        <v>7</v>
      </c>
      <c r="D96" s="3" t="s">
        <v>78</v>
      </c>
      <c r="E96" s="3"/>
      <c r="F96" s="3" t="s">
        <v>12</v>
      </c>
    </row>
    <row r="97" customFormat="false" ht="15" hidden="false" customHeight="false" outlineLevel="0" collapsed="false">
      <c r="A97" s="3" t="n">
        <v>93</v>
      </c>
      <c r="B97" s="4" t="s">
        <v>174</v>
      </c>
      <c r="C97" s="3" t="s">
        <v>7</v>
      </c>
      <c r="D97" s="3" t="s">
        <v>78</v>
      </c>
      <c r="E97" s="3"/>
      <c r="F97" s="3" t="s">
        <v>12</v>
      </c>
    </row>
    <row r="98" customFormat="false" ht="15" hidden="false" customHeight="false" outlineLevel="0" collapsed="false">
      <c r="A98" s="3" t="n">
        <v>94</v>
      </c>
      <c r="B98" s="4" t="s">
        <v>175</v>
      </c>
      <c r="C98" s="3" t="s">
        <v>7</v>
      </c>
      <c r="D98" s="3" t="s">
        <v>78</v>
      </c>
      <c r="E98" s="3"/>
      <c r="F98" s="3" t="s">
        <v>15</v>
      </c>
    </row>
    <row r="99" customFormat="false" ht="15" hidden="false" customHeight="false" outlineLevel="0" collapsed="false">
      <c r="A99" s="3" t="n">
        <v>95</v>
      </c>
      <c r="B99" s="4" t="s">
        <v>176</v>
      </c>
      <c r="C99" s="3" t="s">
        <v>7</v>
      </c>
      <c r="D99" s="3" t="s">
        <v>78</v>
      </c>
      <c r="E99" s="3"/>
      <c r="F99" s="3" t="s">
        <v>12</v>
      </c>
    </row>
    <row r="100" customFormat="false" ht="15" hidden="false" customHeight="false" outlineLevel="0" collapsed="false">
      <c r="A100" s="3" t="n">
        <v>96</v>
      </c>
      <c r="B100" s="4" t="s">
        <v>177</v>
      </c>
      <c r="C100" s="3" t="s">
        <v>7</v>
      </c>
      <c r="D100" s="3" t="s">
        <v>78</v>
      </c>
      <c r="E100" s="3"/>
      <c r="F100" s="3" t="s">
        <v>15</v>
      </c>
    </row>
    <row r="101" customFormat="false" ht="15" hidden="false" customHeight="false" outlineLevel="0" collapsed="false">
      <c r="A101" s="3" t="n">
        <v>97</v>
      </c>
      <c r="B101" s="4" t="s">
        <v>178</v>
      </c>
      <c r="C101" s="3" t="s">
        <v>7</v>
      </c>
      <c r="D101" s="3" t="s">
        <v>78</v>
      </c>
      <c r="E101" s="3"/>
      <c r="F101" s="3" t="s">
        <v>12</v>
      </c>
    </row>
    <row r="102" customFormat="false" ht="15" hidden="false" customHeight="false" outlineLevel="0" collapsed="false">
      <c r="A102" s="3" t="n">
        <v>98</v>
      </c>
      <c r="B102" s="4" t="s">
        <v>179</v>
      </c>
      <c r="C102" s="3" t="s">
        <v>7</v>
      </c>
      <c r="D102" s="3" t="s">
        <v>78</v>
      </c>
      <c r="E102" s="3"/>
      <c r="F102" s="3" t="s">
        <v>97</v>
      </c>
    </row>
    <row r="103" customFormat="false" ht="15" hidden="false" customHeight="false" outlineLevel="0" collapsed="false">
      <c r="A103" s="3" t="n">
        <v>99</v>
      </c>
      <c r="B103" s="4" t="s">
        <v>180</v>
      </c>
      <c r="C103" s="3" t="s">
        <v>7</v>
      </c>
      <c r="D103" s="3" t="s">
        <v>78</v>
      </c>
      <c r="E103" s="3"/>
      <c r="F103" s="3" t="s">
        <v>15</v>
      </c>
    </row>
    <row r="104" customFormat="false" ht="15" hidden="false" customHeight="false" outlineLevel="0" collapsed="false">
      <c r="A104" s="3" t="n">
        <v>100</v>
      </c>
      <c r="B104" s="4" t="s">
        <v>181</v>
      </c>
      <c r="C104" s="3" t="s">
        <v>7</v>
      </c>
      <c r="D104" s="3" t="s">
        <v>78</v>
      </c>
      <c r="E104" s="3"/>
      <c r="F104" s="3" t="s">
        <v>15</v>
      </c>
    </row>
    <row r="105" customFormat="false" ht="15" hidden="false" customHeight="false" outlineLevel="0" collapsed="false">
      <c r="A105" s="3" t="n">
        <v>101</v>
      </c>
      <c r="B105" s="4" t="s">
        <v>182</v>
      </c>
      <c r="C105" s="3" t="s">
        <v>7</v>
      </c>
      <c r="D105" s="3" t="s">
        <v>78</v>
      </c>
      <c r="E105" s="3"/>
      <c r="F105" s="3" t="s">
        <v>15</v>
      </c>
    </row>
    <row r="106" customFormat="false" ht="15" hidden="false" customHeight="false" outlineLevel="0" collapsed="false">
      <c r="A106" s="3" t="n">
        <v>102</v>
      </c>
      <c r="B106" s="4" t="s">
        <v>183</v>
      </c>
      <c r="C106" s="3" t="s">
        <v>7</v>
      </c>
      <c r="D106" s="3" t="s">
        <v>78</v>
      </c>
      <c r="E106" s="3"/>
      <c r="F106" s="3" t="s">
        <v>15</v>
      </c>
    </row>
    <row r="107" customFormat="false" ht="15" hidden="false" customHeight="false" outlineLevel="0" collapsed="false">
      <c r="A107" s="3" t="n">
        <v>103</v>
      </c>
      <c r="B107" s="4" t="s">
        <v>184</v>
      </c>
      <c r="C107" s="3" t="s">
        <v>7</v>
      </c>
      <c r="D107" s="3" t="s">
        <v>78</v>
      </c>
      <c r="E107" s="3"/>
      <c r="F107" s="3" t="s">
        <v>15</v>
      </c>
    </row>
    <row r="108" customFormat="false" ht="15" hidden="false" customHeight="false" outlineLevel="0" collapsed="false">
      <c r="A108" s="3" t="n">
        <v>104</v>
      </c>
      <c r="B108" s="4" t="s">
        <v>185</v>
      </c>
      <c r="C108" s="3" t="s">
        <v>7</v>
      </c>
      <c r="D108" s="3" t="s">
        <v>78</v>
      </c>
      <c r="E108" s="3"/>
      <c r="F108" s="3" t="s">
        <v>15</v>
      </c>
    </row>
    <row r="109" customFormat="false" ht="15" hidden="false" customHeight="false" outlineLevel="0" collapsed="false">
      <c r="A109" s="3" t="n">
        <v>105</v>
      </c>
      <c r="B109" s="4" t="s">
        <v>186</v>
      </c>
      <c r="C109" s="3" t="s">
        <v>7</v>
      </c>
      <c r="D109" s="3" t="s">
        <v>78</v>
      </c>
      <c r="E109" s="3"/>
      <c r="F109" s="3" t="s">
        <v>15</v>
      </c>
    </row>
    <row r="110" customFormat="false" ht="15" hidden="false" customHeight="false" outlineLevel="0" collapsed="false">
      <c r="A110" s="3" t="n">
        <v>106</v>
      </c>
      <c r="B110" s="4" t="s">
        <v>187</v>
      </c>
      <c r="C110" s="3" t="s">
        <v>7</v>
      </c>
      <c r="D110" s="3" t="s">
        <v>78</v>
      </c>
      <c r="E110" s="3"/>
      <c r="F110" s="3" t="s">
        <v>97</v>
      </c>
    </row>
    <row r="111" customFormat="false" ht="15" hidden="false" customHeight="false" outlineLevel="0" collapsed="false">
      <c r="A111" s="3" t="n">
        <v>107</v>
      </c>
      <c r="B111" s="4" t="s">
        <v>188</v>
      </c>
      <c r="C111" s="3" t="s">
        <v>7</v>
      </c>
      <c r="D111" s="3" t="s">
        <v>78</v>
      </c>
      <c r="E111" s="3"/>
      <c r="F111" s="3" t="s">
        <v>15</v>
      </c>
    </row>
    <row r="112" customFormat="false" ht="15" hidden="false" customHeight="false" outlineLevel="0" collapsed="false">
      <c r="A112" s="3" t="n">
        <v>108</v>
      </c>
      <c r="B112" s="4" t="s">
        <v>189</v>
      </c>
      <c r="C112" s="3" t="s">
        <v>7</v>
      </c>
      <c r="D112" s="3" t="s">
        <v>78</v>
      </c>
      <c r="E112" s="3"/>
      <c r="F112" s="3" t="s">
        <v>15</v>
      </c>
    </row>
    <row r="113" customFormat="false" ht="15" hidden="false" customHeight="false" outlineLevel="0" collapsed="false">
      <c r="A113" s="3" t="n">
        <v>109</v>
      </c>
      <c r="B113" s="4" t="s">
        <v>190</v>
      </c>
      <c r="C113" s="3" t="s">
        <v>7</v>
      </c>
      <c r="D113" s="3" t="s">
        <v>78</v>
      </c>
      <c r="E113" s="3"/>
      <c r="F113" s="3" t="s">
        <v>15</v>
      </c>
    </row>
    <row r="114" customFormat="false" ht="15" hidden="false" customHeight="false" outlineLevel="0" collapsed="false">
      <c r="A114" s="3" t="n">
        <v>110</v>
      </c>
      <c r="B114" s="4" t="s">
        <v>191</v>
      </c>
      <c r="C114" s="3" t="s">
        <v>7</v>
      </c>
      <c r="D114" s="3" t="s">
        <v>78</v>
      </c>
      <c r="E114" s="3" t="s">
        <v>192</v>
      </c>
      <c r="F114" s="3" t="s">
        <v>15</v>
      </c>
    </row>
    <row r="115" customFormat="false" ht="15" hidden="false" customHeight="false" outlineLevel="0" collapsed="false">
      <c r="A115" s="8" t="n">
        <v>111</v>
      </c>
      <c r="B115" s="4" t="s">
        <v>193</v>
      </c>
      <c r="C115" s="3" t="s">
        <v>7</v>
      </c>
      <c r="D115" s="3" t="s">
        <v>78</v>
      </c>
      <c r="E115" s="3"/>
      <c r="F115" s="3" t="s">
        <v>15</v>
      </c>
    </row>
    <row r="116" customFormat="false" ht="15" hidden="false" customHeight="false" outlineLevel="0" collapsed="false">
      <c r="A116" s="3" t="n">
        <v>112</v>
      </c>
      <c r="B116" s="4" t="s">
        <v>194</v>
      </c>
      <c r="C116" s="3" t="s">
        <v>7</v>
      </c>
      <c r="D116" s="3" t="s">
        <v>78</v>
      </c>
      <c r="E116" s="3"/>
      <c r="F116" s="3" t="s">
        <v>15</v>
      </c>
    </row>
    <row r="117" customFormat="false" ht="15" hidden="false" customHeight="false" outlineLevel="0" collapsed="false">
      <c r="A117" s="3" t="n">
        <v>113</v>
      </c>
      <c r="B117" s="4" t="s">
        <v>195</v>
      </c>
      <c r="C117" s="3" t="s">
        <v>7</v>
      </c>
      <c r="D117" s="3" t="s">
        <v>78</v>
      </c>
      <c r="E117" s="3"/>
      <c r="F117" s="3" t="s">
        <v>12</v>
      </c>
    </row>
    <row r="118" customFormat="false" ht="14.25" hidden="false" customHeight="true" outlineLevel="0" collapsed="false">
      <c r="A118" s="3" t="n">
        <v>114</v>
      </c>
      <c r="B118" s="4" t="s">
        <v>196</v>
      </c>
      <c r="C118" s="3" t="s">
        <v>7</v>
      </c>
      <c r="D118" s="3" t="s">
        <v>78</v>
      </c>
      <c r="E118" s="3"/>
      <c r="F118" s="3" t="s">
        <v>97</v>
      </c>
    </row>
    <row r="119" customFormat="false" ht="15" hidden="false" customHeight="false" outlineLevel="0" collapsed="false">
      <c r="A119" s="3" t="n">
        <v>115</v>
      </c>
      <c r="B119" s="4" t="s">
        <v>197</v>
      </c>
      <c r="C119" s="3" t="s">
        <v>7</v>
      </c>
      <c r="D119" s="3" t="s">
        <v>78</v>
      </c>
      <c r="E119" s="3"/>
      <c r="F119" s="3" t="s">
        <v>12</v>
      </c>
    </row>
    <row r="120" customFormat="false" ht="15" hidden="false" customHeight="false" outlineLevel="0" collapsed="false">
      <c r="A120" s="3" t="n">
        <v>116</v>
      </c>
      <c r="B120" s="4" t="s">
        <v>198</v>
      </c>
      <c r="C120" s="3" t="s">
        <v>7</v>
      </c>
      <c r="D120" s="3" t="s">
        <v>78</v>
      </c>
      <c r="E120" s="3"/>
      <c r="F120" s="3" t="s">
        <v>15</v>
      </c>
    </row>
    <row r="121" customFormat="false" ht="15" hidden="false" customHeight="false" outlineLevel="0" collapsed="false">
      <c r="A121" s="3" t="n">
        <v>117</v>
      </c>
      <c r="B121" s="4" t="s">
        <v>199</v>
      </c>
      <c r="C121" s="3" t="s">
        <v>7</v>
      </c>
      <c r="D121" s="3" t="s">
        <v>78</v>
      </c>
      <c r="E121" s="3"/>
      <c r="F121" s="3" t="s">
        <v>15</v>
      </c>
    </row>
    <row r="122" customFormat="false" ht="15" hidden="false" customHeight="false" outlineLevel="0" collapsed="false">
      <c r="A122" s="3" t="n">
        <v>118</v>
      </c>
      <c r="B122" s="4" t="s">
        <v>200</v>
      </c>
      <c r="C122" s="3" t="s">
        <v>7</v>
      </c>
      <c r="D122" s="3" t="s">
        <v>78</v>
      </c>
      <c r="E122" s="3"/>
      <c r="F122" s="3" t="s">
        <v>12</v>
      </c>
    </row>
    <row r="123" customFormat="false" ht="15" hidden="false" customHeight="false" outlineLevel="0" collapsed="false">
      <c r="A123" s="3" t="n">
        <v>119</v>
      </c>
      <c r="B123" s="4" t="s">
        <v>201</v>
      </c>
      <c r="C123" s="3" t="s">
        <v>7</v>
      </c>
      <c r="D123" s="3" t="s">
        <v>78</v>
      </c>
      <c r="E123" s="3" t="s">
        <v>32</v>
      </c>
      <c r="F123" s="3" t="s">
        <v>12</v>
      </c>
    </row>
    <row r="124" customFormat="false" ht="15" hidden="false" customHeight="false" outlineLevel="0" collapsed="false">
      <c r="A124" s="8" t="n">
        <v>120</v>
      </c>
      <c r="B124" s="4" t="s">
        <v>202</v>
      </c>
      <c r="C124" s="3" t="s">
        <v>7</v>
      </c>
      <c r="D124" s="3" t="s">
        <v>78</v>
      </c>
      <c r="E124" s="3"/>
      <c r="F124" s="3" t="s">
        <v>12</v>
      </c>
    </row>
    <row r="125" customFormat="false" ht="15" hidden="false" customHeight="false" outlineLevel="0" collapsed="false">
      <c r="A125" s="3" t="n">
        <v>121</v>
      </c>
      <c r="B125" s="4" t="s">
        <v>203</v>
      </c>
      <c r="C125" s="3" t="s">
        <v>7</v>
      </c>
      <c r="D125" s="3" t="s">
        <v>78</v>
      </c>
      <c r="E125" s="3"/>
      <c r="F125" s="3" t="s">
        <v>12</v>
      </c>
    </row>
    <row r="126" customFormat="false" ht="15" hidden="false" customHeight="false" outlineLevel="0" collapsed="false">
      <c r="A126" s="3" t="n">
        <v>122</v>
      </c>
      <c r="B126" s="4" t="s">
        <v>204</v>
      </c>
      <c r="C126" s="3" t="s">
        <v>7</v>
      </c>
      <c r="D126" s="3" t="s">
        <v>78</v>
      </c>
      <c r="E126" s="3"/>
      <c r="F126" s="3" t="s">
        <v>15</v>
      </c>
    </row>
    <row r="127" customFormat="false" ht="15" hidden="false" customHeight="false" outlineLevel="0" collapsed="false">
      <c r="A127" s="3" t="n">
        <v>123</v>
      </c>
      <c r="B127" s="4" t="s">
        <v>205</v>
      </c>
      <c r="C127" s="3" t="s">
        <v>7</v>
      </c>
      <c r="D127" s="3" t="s">
        <v>78</v>
      </c>
      <c r="E127" s="3"/>
      <c r="F127" s="3" t="s">
        <v>97</v>
      </c>
    </row>
    <row r="128" customFormat="false" ht="15" hidden="false" customHeight="false" outlineLevel="0" collapsed="false">
      <c r="A128" s="3" t="n">
        <v>124</v>
      </c>
      <c r="B128" s="4" t="s">
        <v>206</v>
      </c>
      <c r="C128" s="3" t="s">
        <v>7</v>
      </c>
      <c r="D128" s="3" t="s">
        <v>78</v>
      </c>
      <c r="E128" s="3"/>
      <c r="F128" s="3" t="s">
        <v>15</v>
      </c>
    </row>
    <row r="129" customFormat="false" ht="15" hidden="false" customHeight="false" outlineLevel="0" collapsed="false">
      <c r="A129" s="3" t="n">
        <v>125</v>
      </c>
      <c r="B129" s="4" t="s">
        <v>207</v>
      </c>
      <c r="C129" s="3" t="s">
        <v>7</v>
      </c>
      <c r="D129" s="3" t="s">
        <v>78</v>
      </c>
      <c r="E129" s="3"/>
      <c r="F129" s="3" t="s">
        <v>15</v>
      </c>
    </row>
    <row r="130" customFormat="false" ht="15" hidden="false" customHeight="false" outlineLevel="0" collapsed="false">
      <c r="A130" s="3" t="n">
        <v>126</v>
      </c>
      <c r="B130" s="4" t="s">
        <v>208</v>
      </c>
      <c r="C130" s="3" t="s">
        <v>7</v>
      </c>
      <c r="D130" s="3" t="s">
        <v>78</v>
      </c>
      <c r="E130" s="3"/>
      <c r="F130" s="3" t="s">
        <v>15</v>
      </c>
    </row>
    <row r="131" customFormat="false" ht="15" hidden="false" customHeight="false" outlineLevel="0" collapsed="false">
      <c r="A131" s="3" t="n">
        <v>127</v>
      </c>
      <c r="B131" s="4" t="s">
        <v>209</v>
      </c>
      <c r="C131" s="3" t="s">
        <v>7</v>
      </c>
      <c r="D131" s="3" t="s">
        <v>78</v>
      </c>
      <c r="E131" s="3"/>
      <c r="F131" s="3" t="s">
        <v>12</v>
      </c>
    </row>
    <row r="132" customFormat="false" ht="15" hidden="false" customHeight="false" outlineLevel="0" collapsed="false">
      <c r="A132" s="3" t="n">
        <v>128</v>
      </c>
      <c r="B132" s="4" t="s">
        <v>210</v>
      </c>
      <c r="C132" s="3" t="s">
        <v>7</v>
      </c>
      <c r="D132" s="3" t="s">
        <v>78</v>
      </c>
      <c r="E132" s="3"/>
      <c r="F132" s="3" t="s">
        <v>15</v>
      </c>
    </row>
    <row r="133" customFormat="false" ht="15" hidden="false" customHeight="false" outlineLevel="0" collapsed="false">
      <c r="A133" s="3" t="n">
        <v>129</v>
      </c>
      <c r="B133" s="4" t="s">
        <v>211</v>
      </c>
      <c r="C133" s="3" t="s">
        <v>7</v>
      </c>
      <c r="D133" s="3" t="s">
        <v>78</v>
      </c>
      <c r="E133" s="3" t="s">
        <v>32</v>
      </c>
      <c r="F133" s="3" t="s">
        <v>12</v>
      </c>
    </row>
    <row r="134" customFormat="false" ht="15" hidden="false" customHeight="false" outlineLevel="0" collapsed="false">
      <c r="A134" s="8" t="n">
        <v>130</v>
      </c>
      <c r="B134" s="4" t="s">
        <v>212</v>
      </c>
      <c r="C134" s="3" t="s">
        <v>7</v>
      </c>
      <c r="D134" s="3" t="s">
        <v>78</v>
      </c>
      <c r="E134" s="3"/>
      <c r="F134" s="3" t="s">
        <v>15</v>
      </c>
    </row>
    <row r="135" customFormat="false" ht="15" hidden="false" customHeight="false" outlineLevel="0" collapsed="false">
      <c r="A135" s="3" t="n">
        <v>131</v>
      </c>
      <c r="B135" s="4" t="s">
        <v>213</v>
      </c>
      <c r="C135" s="3" t="s">
        <v>7</v>
      </c>
      <c r="D135" s="3" t="s">
        <v>78</v>
      </c>
      <c r="E135" s="3"/>
      <c r="F135" s="3" t="s">
        <v>15</v>
      </c>
    </row>
    <row r="136" customFormat="false" ht="15" hidden="false" customHeight="false" outlineLevel="0" collapsed="false">
      <c r="A136" s="3" t="n">
        <v>132</v>
      </c>
      <c r="B136" s="4" t="s">
        <v>214</v>
      </c>
      <c r="C136" s="3" t="s">
        <v>7</v>
      </c>
      <c r="D136" s="3" t="s">
        <v>78</v>
      </c>
      <c r="E136" s="3"/>
      <c r="F136" s="3" t="s">
        <v>97</v>
      </c>
    </row>
    <row r="137" customFormat="false" ht="15" hidden="false" customHeight="false" outlineLevel="0" collapsed="false">
      <c r="A137" s="3" t="n">
        <v>133</v>
      </c>
      <c r="B137" s="4" t="s">
        <v>215</v>
      </c>
      <c r="C137" s="3" t="s">
        <v>7</v>
      </c>
      <c r="D137" s="3" t="s">
        <v>78</v>
      </c>
      <c r="E137" s="3"/>
      <c r="F137" s="3" t="s">
        <v>12</v>
      </c>
    </row>
    <row r="138" customFormat="false" ht="15" hidden="false" customHeight="false" outlineLevel="0" collapsed="false">
      <c r="A138" s="3" t="n">
        <v>134</v>
      </c>
      <c r="B138" s="4" t="s">
        <v>216</v>
      </c>
      <c r="C138" s="3" t="s">
        <v>7</v>
      </c>
      <c r="D138" s="3" t="s">
        <v>78</v>
      </c>
      <c r="E138" s="3"/>
      <c r="F138" s="3" t="s">
        <v>15</v>
      </c>
    </row>
    <row r="139" customFormat="false" ht="15" hidden="false" customHeight="false" outlineLevel="0" collapsed="false">
      <c r="A139" s="3" t="n">
        <v>135</v>
      </c>
      <c r="B139" s="4" t="s">
        <v>217</v>
      </c>
      <c r="C139" s="3" t="s">
        <v>7</v>
      </c>
      <c r="D139" s="3" t="s">
        <v>78</v>
      </c>
      <c r="E139" s="3"/>
      <c r="F139" s="3" t="s">
        <v>15</v>
      </c>
    </row>
    <row r="140" customFormat="false" ht="15" hidden="false" customHeight="false" outlineLevel="0" collapsed="false">
      <c r="A140" s="3" t="n">
        <v>136</v>
      </c>
      <c r="B140" s="4" t="s">
        <v>218</v>
      </c>
      <c r="C140" s="3" t="s">
        <v>7</v>
      </c>
      <c r="D140" s="3" t="s">
        <v>78</v>
      </c>
      <c r="E140" s="3"/>
      <c r="F140" s="3" t="s">
        <v>15</v>
      </c>
    </row>
    <row r="141" customFormat="false" ht="15" hidden="false" customHeight="false" outlineLevel="0" collapsed="false">
      <c r="A141" s="3" t="n">
        <v>137</v>
      </c>
      <c r="B141" s="4" t="s">
        <v>219</v>
      </c>
      <c r="C141" s="3" t="s">
        <v>7</v>
      </c>
      <c r="D141" s="3" t="s">
        <v>78</v>
      </c>
      <c r="E141" s="3"/>
      <c r="F141" s="3" t="s">
        <v>15</v>
      </c>
    </row>
    <row r="142" customFormat="false" ht="15" hidden="false" customHeight="false" outlineLevel="0" collapsed="false">
      <c r="A142" s="3" t="n">
        <v>138</v>
      </c>
      <c r="B142" s="4" t="s">
        <v>220</v>
      </c>
      <c r="C142" s="3" t="s">
        <v>7</v>
      </c>
      <c r="D142" s="3" t="s">
        <v>78</v>
      </c>
      <c r="E142" s="3"/>
      <c r="F142" s="3" t="s">
        <v>12</v>
      </c>
    </row>
    <row r="143" customFormat="false" ht="15" hidden="false" customHeight="false" outlineLevel="0" collapsed="false">
      <c r="A143" s="3" t="n">
        <v>139</v>
      </c>
      <c r="B143" s="4" t="s">
        <v>221</v>
      </c>
      <c r="C143" s="3" t="s">
        <v>7</v>
      </c>
      <c r="D143" s="3" t="s">
        <v>78</v>
      </c>
      <c r="E143" s="3"/>
      <c r="F143" s="3" t="s">
        <v>15</v>
      </c>
    </row>
    <row r="144" customFormat="false" ht="15" hidden="false" customHeight="false" outlineLevel="0" collapsed="false">
      <c r="A144" s="3" t="n">
        <v>1</v>
      </c>
      <c r="B144" s="4" t="s">
        <v>222</v>
      </c>
      <c r="C144" s="3" t="s">
        <v>223</v>
      </c>
      <c r="D144" s="3" t="s">
        <v>78</v>
      </c>
      <c r="E144" s="3"/>
      <c r="F144" s="3"/>
    </row>
    <row r="145" customFormat="false" ht="15" hidden="false" customHeight="false" outlineLevel="0" collapsed="false">
      <c r="A145" s="3" t="n">
        <v>2</v>
      </c>
      <c r="B145" s="4" t="s">
        <v>224</v>
      </c>
      <c r="C145" s="3" t="s">
        <v>223</v>
      </c>
      <c r="D145" s="3" t="s">
        <v>78</v>
      </c>
      <c r="E145" s="3"/>
      <c r="F145" s="3"/>
    </row>
    <row r="146" customFormat="false" ht="15" hidden="false" customHeight="false" outlineLevel="0" collapsed="false">
      <c r="A146" s="3" t="n">
        <v>3</v>
      </c>
      <c r="B146" s="4" t="s">
        <v>225</v>
      </c>
      <c r="C146" s="3" t="s">
        <v>223</v>
      </c>
      <c r="D146" s="3" t="s">
        <v>78</v>
      </c>
      <c r="E146" s="3"/>
      <c r="F146" s="3"/>
    </row>
    <row r="147" customFormat="false" ht="15" hidden="false" customHeight="false" outlineLevel="0" collapsed="false">
      <c r="A147" s="3" t="n">
        <v>4</v>
      </c>
      <c r="B147" s="4" t="s">
        <v>226</v>
      </c>
      <c r="C147" s="3" t="s">
        <v>223</v>
      </c>
      <c r="D147" s="3" t="s">
        <v>78</v>
      </c>
      <c r="E147" s="3"/>
      <c r="F147" s="3"/>
    </row>
    <row r="148" customFormat="false" ht="15" hidden="false" customHeight="false" outlineLevel="0" collapsed="false">
      <c r="A148" s="3" t="n">
        <v>5</v>
      </c>
      <c r="B148" s="4" t="s">
        <v>227</v>
      </c>
      <c r="C148" s="3" t="s">
        <v>223</v>
      </c>
      <c r="D148" s="3" t="s">
        <v>78</v>
      </c>
      <c r="E148" s="3"/>
      <c r="F148" s="3"/>
    </row>
    <row r="149" customFormat="false" ht="15" hidden="false" customHeight="false" outlineLevel="0" collapsed="false">
      <c r="A149" s="3" t="n">
        <v>6</v>
      </c>
      <c r="B149" s="4" t="s">
        <v>228</v>
      </c>
      <c r="C149" s="3" t="s">
        <v>223</v>
      </c>
      <c r="D149" s="3" t="s">
        <v>78</v>
      </c>
      <c r="E149" s="3"/>
      <c r="F149" s="3"/>
    </row>
    <row r="150" customFormat="false" ht="15" hidden="false" customHeight="false" outlineLevel="0" collapsed="false">
      <c r="A150" s="3" t="n">
        <v>7</v>
      </c>
      <c r="B150" s="4" t="s">
        <v>229</v>
      </c>
      <c r="C150" s="3" t="s">
        <v>223</v>
      </c>
      <c r="D150" s="3" t="s">
        <v>78</v>
      </c>
      <c r="E150" s="3"/>
      <c r="F150" s="3"/>
    </row>
    <row r="151" customFormat="false" ht="15" hidden="false" customHeight="false" outlineLevel="0" collapsed="false">
      <c r="A151" s="3" t="n">
        <v>8</v>
      </c>
      <c r="B151" s="4" t="s">
        <v>230</v>
      </c>
      <c r="C151" s="3" t="s">
        <v>223</v>
      </c>
      <c r="D151" s="3" t="s">
        <v>78</v>
      </c>
      <c r="E151" s="3"/>
      <c r="F151" s="3"/>
    </row>
    <row r="152" customFormat="false" ht="15" hidden="false" customHeight="false" outlineLevel="0" collapsed="false">
      <c r="A152" s="3" t="n">
        <v>9</v>
      </c>
      <c r="B152" s="4" t="s">
        <v>231</v>
      </c>
      <c r="C152" s="3" t="s">
        <v>223</v>
      </c>
      <c r="D152" s="3" t="s">
        <v>78</v>
      </c>
      <c r="E152" s="3"/>
      <c r="F152" s="3"/>
    </row>
    <row r="153" customFormat="false" ht="15" hidden="false" customHeight="false" outlineLevel="0" collapsed="false">
      <c r="A153" s="3" t="n">
        <v>10</v>
      </c>
      <c r="B153" s="4" t="s">
        <v>232</v>
      </c>
      <c r="C153" s="3" t="s">
        <v>223</v>
      </c>
      <c r="D153" s="3" t="s">
        <v>78</v>
      </c>
      <c r="E153" s="3"/>
      <c r="F153" s="3"/>
    </row>
    <row r="154" customFormat="false" ht="15" hidden="false" customHeight="false" outlineLevel="0" collapsed="false">
      <c r="A154" s="3" t="n">
        <v>11</v>
      </c>
      <c r="B154" s="4" t="s">
        <v>233</v>
      </c>
      <c r="C154" s="3" t="s">
        <v>223</v>
      </c>
      <c r="D154" s="3" t="s">
        <v>78</v>
      </c>
      <c r="E154" s="3"/>
      <c r="F154" s="3"/>
    </row>
    <row r="155" customFormat="false" ht="15" hidden="false" customHeight="false" outlineLevel="0" collapsed="false">
      <c r="A155" s="3" t="n">
        <v>1</v>
      </c>
      <c r="B155" s="4" t="s">
        <v>234</v>
      </c>
      <c r="C155" s="3" t="s">
        <v>235</v>
      </c>
      <c r="D155" s="3" t="s">
        <v>78</v>
      </c>
      <c r="E155" s="3"/>
      <c r="F155" s="3"/>
    </row>
    <row r="156" customFormat="false" ht="15" hidden="false" customHeight="false" outlineLevel="0" collapsed="false">
      <c r="A156" s="3" t="n">
        <v>2</v>
      </c>
      <c r="B156" s="4" t="s">
        <v>236</v>
      </c>
      <c r="C156" s="3" t="s">
        <v>235</v>
      </c>
      <c r="D156" s="3" t="s">
        <v>78</v>
      </c>
      <c r="E156" s="3"/>
      <c r="F156" s="3"/>
    </row>
  </sheetData>
  <conditionalFormatting sqref="A19:F143">
    <cfRule type="beginsWith" priority="2" operator="beginsWith" aboveAverage="0" equalAverage="0" bottom="0" percent="0" rank="0" text="DESCLASSIFICADO" dxfId="0">
      <formula>LEFT(A19,LEN("DESCLASSIFICADO"))="DESCLASSIFICADO"</formula>
    </cfRule>
  </conditionalFormatting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3" activeCellId="0" sqref="E13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8.71"/>
    <col collapsed="false" customWidth="true" hidden="false" outlineLevel="0" max="2" min="2" style="0" width="30.01"/>
    <col collapsed="false" customWidth="true" hidden="false" outlineLevel="0" max="4" min="4" style="0" width="17.58"/>
    <col collapsed="false" customWidth="true" hidden="false" outlineLevel="0" max="6" min="6" style="0" width="18.85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="22" customFormat="true" ht="15" hidden="false" customHeight="false" outlineLevel="0" collapsed="false">
      <c r="A2" s="3" t="n">
        <v>1</v>
      </c>
      <c r="B2" s="4" t="s">
        <v>3642</v>
      </c>
      <c r="C2" s="3" t="s">
        <v>7</v>
      </c>
      <c r="D2" s="3" t="s">
        <v>3643</v>
      </c>
      <c r="E2" s="3"/>
      <c r="F2" s="3" t="s">
        <v>12</v>
      </c>
    </row>
    <row r="3" customFormat="false" ht="15" hidden="false" customHeight="false" outlineLevel="0" collapsed="false">
      <c r="A3" s="13" t="n">
        <v>2</v>
      </c>
      <c r="B3" s="7" t="s">
        <v>3644</v>
      </c>
      <c r="C3" s="6" t="s">
        <v>7</v>
      </c>
      <c r="D3" s="6" t="s">
        <v>3643</v>
      </c>
      <c r="E3" s="6"/>
      <c r="F3" s="6"/>
    </row>
    <row r="4" customFormat="false" ht="15" hidden="false" customHeight="false" outlineLevel="0" collapsed="false">
      <c r="A4" s="13" t="n">
        <v>3</v>
      </c>
      <c r="B4" s="7" t="s">
        <v>3645</v>
      </c>
      <c r="C4" s="6" t="s">
        <v>7</v>
      </c>
      <c r="D4" s="6" t="s">
        <v>3643</v>
      </c>
      <c r="E4" s="6"/>
      <c r="F4" s="6"/>
    </row>
    <row r="5" customFormat="false" ht="15" hidden="false" customHeight="false" outlineLevel="0" collapsed="false">
      <c r="A5" s="13" t="n">
        <v>4</v>
      </c>
      <c r="B5" s="7" t="s">
        <v>3646</v>
      </c>
      <c r="C5" s="6" t="s">
        <v>7</v>
      </c>
      <c r="D5" s="6" t="s">
        <v>3643</v>
      </c>
      <c r="E5" s="6"/>
      <c r="F5" s="6"/>
    </row>
    <row r="6" customFormat="false" ht="15" hidden="false" customHeight="false" outlineLevel="0" collapsed="false">
      <c r="A6" s="13" t="n">
        <v>5</v>
      </c>
      <c r="B6" s="7" t="s">
        <v>3647</v>
      </c>
      <c r="C6" s="6" t="s">
        <v>7</v>
      </c>
      <c r="D6" s="6" t="s">
        <v>3643</v>
      </c>
      <c r="E6" s="6"/>
      <c r="F6" s="6"/>
    </row>
    <row r="7" customFormat="false" ht="15" hidden="false" customHeight="false" outlineLevel="0" collapsed="false">
      <c r="A7" s="13" t="n">
        <v>6</v>
      </c>
      <c r="B7" s="7" t="s">
        <v>3648</v>
      </c>
      <c r="C7" s="6" t="s">
        <v>7</v>
      </c>
      <c r="D7" s="6" t="s">
        <v>3643</v>
      </c>
      <c r="E7" s="6"/>
      <c r="F7" s="6"/>
    </row>
    <row r="8" customFormat="false" ht="15" hidden="false" customHeight="false" outlineLevel="0" collapsed="false">
      <c r="A8" s="13" t="n">
        <v>7</v>
      </c>
      <c r="B8" s="7" t="s">
        <v>3649</v>
      </c>
      <c r="C8" s="6" t="s">
        <v>7</v>
      </c>
      <c r="D8" s="6" t="s">
        <v>3643</v>
      </c>
      <c r="E8" s="6"/>
      <c r="F8" s="6"/>
    </row>
    <row r="9" customFormat="false" ht="15" hidden="false" customHeight="false" outlineLevel="0" collapsed="false">
      <c r="A9" s="13" t="n">
        <v>8</v>
      </c>
      <c r="B9" s="7" t="s">
        <v>3650</v>
      </c>
      <c r="C9" s="6" t="s">
        <v>7</v>
      </c>
      <c r="D9" s="6" t="s">
        <v>3643</v>
      </c>
      <c r="E9" s="6"/>
      <c r="F9" s="6"/>
    </row>
    <row r="10" customFormat="false" ht="15" hidden="false" customHeight="false" outlineLevel="0" collapsed="false">
      <c r="A10" s="13" t="n">
        <v>9</v>
      </c>
      <c r="B10" s="7" t="s">
        <v>3651</v>
      </c>
      <c r="C10" s="6" t="s">
        <v>7</v>
      </c>
      <c r="D10" s="6" t="s">
        <v>3643</v>
      </c>
      <c r="E10" s="6"/>
      <c r="F10" s="6"/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2" activeCellId="0" sqref="F12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8"/>
    <col collapsed="false" customWidth="true" hidden="false" outlineLevel="0" max="2" min="2" style="0" width="37.86"/>
    <col collapsed="false" customWidth="true" hidden="false" outlineLevel="0" max="6" min="6" style="0" width="21.86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3" t="n">
        <v>1</v>
      </c>
      <c r="B2" s="4" t="s">
        <v>3652</v>
      </c>
      <c r="C2" s="3" t="s">
        <v>7</v>
      </c>
      <c r="D2" s="3" t="s">
        <v>3653</v>
      </c>
      <c r="E2" s="3"/>
      <c r="F2" s="3" t="s">
        <v>9</v>
      </c>
    </row>
    <row r="3" customFormat="false" ht="15" hidden="false" customHeight="false" outlineLevel="0" collapsed="false">
      <c r="A3" s="3" t="n">
        <v>2</v>
      </c>
      <c r="B3" s="4" t="s">
        <v>3654</v>
      </c>
      <c r="C3" s="3" t="s">
        <v>7</v>
      </c>
      <c r="D3" s="3" t="s">
        <v>3653</v>
      </c>
      <c r="E3" s="3"/>
      <c r="F3" s="3" t="s">
        <v>1435</v>
      </c>
    </row>
    <row r="4" customFormat="false" ht="15" hidden="false" customHeight="false" outlineLevel="0" collapsed="false">
      <c r="A4" s="3" t="n">
        <v>3</v>
      </c>
      <c r="B4" s="4" t="s">
        <v>3655</v>
      </c>
      <c r="C4" s="3" t="s">
        <v>7</v>
      </c>
      <c r="D4" s="3" t="s">
        <v>3653</v>
      </c>
      <c r="E4" s="3"/>
      <c r="F4" s="3" t="s">
        <v>284</v>
      </c>
    </row>
    <row r="5" customFormat="false" ht="15" hidden="false" customHeight="false" outlineLevel="0" collapsed="false">
      <c r="A5" s="3" t="n">
        <v>4</v>
      </c>
      <c r="B5" s="4" t="s">
        <v>3656</v>
      </c>
      <c r="C5" s="3" t="s">
        <v>7</v>
      </c>
      <c r="D5" s="3" t="s">
        <v>3653</v>
      </c>
      <c r="E5" s="3"/>
      <c r="F5" s="3"/>
    </row>
    <row r="6" customFormat="false" ht="15" hidden="false" customHeight="false" outlineLevel="0" collapsed="false">
      <c r="A6" s="3" t="n">
        <v>5</v>
      </c>
      <c r="B6" s="4" t="s">
        <v>3657</v>
      </c>
      <c r="C6" s="3" t="s">
        <v>7</v>
      </c>
      <c r="D6" s="3" t="s">
        <v>3653</v>
      </c>
      <c r="E6" s="3"/>
      <c r="F6" s="3"/>
    </row>
    <row r="7" customFormat="false" ht="15" hidden="false" customHeight="false" outlineLevel="0" collapsed="false">
      <c r="A7" s="3" t="n">
        <v>6</v>
      </c>
      <c r="B7" s="4" t="s">
        <v>3658</v>
      </c>
      <c r="C7" s="3" t="s">
        <v>7</v>
      </c>
      <c r="D7" s="3" t="s">
        <v>3653</v>
      </c>
      <c r="E7" s="3"/>
      <c r="F7" s="3"/>
    </row>
    <row r="8" customFormat="false" ht="15" hidden="false" customHeight="false" outlineLevel="0" collapsed="false">
      <c r="A8" s="3" t="n">
        <v>7</v>
      </c>
      <c r="B8" s="4" t="s">
        <v>3659</v>
      </c>
      <c r="C8" s="3" t="s">
        <v>7</v>
      </c>
      <c r="D8" s="3" t="s">
        <v>3653</v>
      </c>
      <c r="E8" s="3"/>
      <c r="F8" s="3"/>
    </row>
    <row r="9" customFormat="false" ht="15" hidden="false" customHeight="false" outlineLevel="0" collapsed="false">
      <c r="A9" s="3" t="n">
        <v>8</v>
      </c>
      <c r="B9" s="4" t="s">
        <v>3660</v>
      </c>
      <c r="C9" s="3" t="s">
        <v>7</v>
      </c>
      <c r="D9" s="3" t="s">
        <v>3653</v>
      </c>
      <c r="E9" s="3"/>
      <c r="F9" s="3"/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9" activeCellId="0" sqref="H29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4.57"/>
    <col collapsed="false" customWidth="true" hidden="false" outlineLevel="0" max="2" min="2" style="0" width="38.29"/>
    <col collapsed="false" customWidth="true" hidden="false" outlineLevel="0" max="4" min="4" style="0" width="26.42"/>
    <col collapsed="false" customWidth="true" hidden="false" outlineLevel="0" max="6" min="6" style="0" width="17.71"/>
  </cols>
  <sheetData>
    <row r="1" customFormat="false" ht="30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3" t="n">
        <v>1</v>
      </c>
      <c r="B2" s="4" t="s">
        <v>3661</v>
      </c>
      <c r="C2" s="3" t="s">
        <v>7</v>
      </c>
      <c r="D2" s="3" t="s">
        <v>3662</v>
      </c>
      <c r="E2" s="3"/>
      <c r="F2" s="3" t="s">
        <v>12</v>
      </c>
    </row>
    <row r="3" customFormat="false" ht="15" hidden="false" customHeight="false" outlineLevel="0" collapsed="false">
      <c r="A3" s="3" t="n">
        <v>2</v>
      </c>
      <c r="B3" s="4" t="s">
        <v>3663</v>
      </c>
      <c r="C3" s="3" t="s">
        <v>7</v>
      </c>
      <c r="D3" s="3" t="s">
        <v>3662</v>
      </c>
      <c r="E3" s="3"/>
      <c r="F3" s="3" t="s">
        <v>12</v>
      </c>
    </row>
    <row r="4" customFormat="false" ht="15" hidden="false" customHeight="false" outlineLevel="0" collapsed="false">
      <c r="A4" s="3" t="n">
        <v>3</v>
      </c>
      <c r="B4" s="4" t="s">
        <v>3664</v>
      </c>
      <c r="C4" s="3" t="s">
        <v>7</v>
      </c>
      <c r="D4" s="3" t="s">
        <v>3662</v>
      </c>
      <c r="E4" s="3"/>
      <c r="F4" s="3" t="s">
        <v>9</v>
      </c>
    </row>
    <row r="5" customFormat="false" ht="15" hidden="false" customHeight="false" outlineLevel="0" collapsed="false">
      <c r="A5" s="3" t="n">
        <v>4</v>
      </c>
      <c r="B5" s="4" t="s">
        <v>3665</v>
      </c>
      <c r="C5" s="3" t="s">
        <v>7</v>
      </c>
      <c r="D5" s="3" t="s">
        <v>3662</v>
      </c>
      <c r="E5" s="3"/>
      <c r="F5" s="3" t="s">
        <v>9</v>
      </c>
    </row>
    <row r="6" customFormat="false" ht="15" hidden="false" customHeight="false" outlineLevel="0" collapsed="false">
      <c r="A6" s="3" t="n">
        <v>5</v>
      </c>
      <c r="B6" s="4" t="s">
        <v>3666</v>
      </c>
      <c r="C6" s="3" t="s">
        <v>7</v>
      </c>
      <c r="D6" s="3" t="s">
        <v>3662</v>
      </c>
      <c r="E6" s="3"/>
      <c r="F6" s="3" t="s">
        <v>12</v>
      </c>
    </row>
    <row r="7" customFormat="false" ht="15" hidden="false" customHeight="false" outlineLevel="0" collapsed="false">
      <c r="A7" s="3" t="n">
        <v>6</v>
      </c>
      <c r="B7" s="4" t="s">
        <v>3667</v>
      </c>
      <c r="C7" s="3" t="s">
        <v>7</v>
      </c>
      <c r="D7" s="3" t="s">
        <v>3662</v>
      </c>
      <c r="E7" s="3"/>
      <c r="F7" s="3" t="s">
        <v>12</v>
      </c>
    </row>
    <row r="8" customFormat="false" ht="15" hidden="false" customHeight="false" outlineLevel="0" collapsed="false">
      <c r="A8" s="3" t="n">
        <v>7</v>
      </c>
      <c r="B8" s="4" t="s">
        <v>3668</v>
      </c>
      <c r="C8" s="3" t="s">
        <v>7</v>
      </c>
      <c r="D8" s="3" t="s">
        <v>3662</v>
      </c>
      <c r="E8" s="3"/>
      <c r="F8" s="3" t="s">
        <v>12</v>
      </c>
    </row>
    <row r="9" customFormat="false" ht="15" hidden="false" customHeight="false" outlineLevel="0" collapsed="false">
      <c r="A9" s="3" t="n">
        <v>8</v>
      </c>
      <c r="B9" s="4" t="s">
        <v>3669</v>
      </c>
      <c r="C9" s="3" t="s">
        <v>7</v>
      </c>
      <c r="D9" s="3" t="s">
        <v>3662</v>
      </c>
      <c r="E9" s="3"/>
      <c r="F9" s="3" t="s">
        <v>12</v>
      </c>
    </row>
    <row r="10" customFormat="false" ht="15" hidden="false" customHeight="false" outlineLevel="0" collapsed="false">
      <c r="A10" s="3" t="n">
        <v>9</v>
      </c>
      <c r="B10" s="4" t="s">
        <v>3670</v>
      </c>
      <c r="C10" s="3" t="s">
        <v>7</v>
      </c>
      <c r="D10" s="3" t="s">
        <v>3662</v>
      </c>
      <c r="E10" s="3"/>
      <c r="F10" s="3" t="s">
        <v>9</v>
      </c>
    </row>
    <row r="11" customFormat="false" ht="15" hidden="false" customHeight="false" outlineLevel="0" collapsed="false">
      <c r="A11" s="3" t="n">
        <v>10</v>
      </c>
      <c r="B11" s="4" t="s">
        <v>3671</v>
      </c>
      <c r="C11" s="3" t="s">
        <v>7</v>
      </c>
      <c r="D11" s="3" t="s">
        <v>3662</v>
      </c>
      <c r="E11" s="3"/>
      <c r="F11" s="3" t="s">
        <v>9</v>
      </c>
    </row>
    <row r="12" customFormat="false" ht="15" hidden="false" customHeight="false" outlineLevel="0" collapsed="false">
      <c r="A12" s="3" t="n">
        <v>11</v>
      </c>
      <c r="B12" s="4" t="s">
        <v>3672</v>
      </c>
      <c r="C12" s="3" t="s">
        <v>7</v>
      </c>
      <c r="D12" s="3" t="s">
        <v>3662</v>
      </c>
      <c r="E12" s="3"/>
      <c r="F12" s="3" t="s">
        <v>12</v>
      </c>
    </row>
    <row r="13" customFormat="false" ht="15" hidden="false" customHeight="false" outlineLevel="0" collapsed="false">
      <c r="A13" s="3" t="n">
        <v>12</v>
      </c>
      <c r="B13" s="4" t="s">
        <v>3673</v>
      </c>
      <c r="C13" s="3" t="s">
        <v>7</v>
      </c>
      <c r="D13" s="3" t="s">
        <v>3662</v>
      </c>
      <c r="E13" s="3"/>
      <c r="F13" s="3" t="s">
        <v>9</v>
      </c>
    </row>
    <row r="14" customFormat="false" ht="15" hidden="false" customHeight="false" outlineLevel="0" collapsed="false">
      <c r="A14" s="3" t="n">
        <v>13</v>
      </c>
      <c r="B14" s="4" t="s">
        <v>3674</v>
      </c>
      <c r="C14" s="3" t="s">
        <v>7</v>
      </c>
      <c r="D14" s="3" t="s">
        <v>3662</v>
      </c>
      <c r="E14" s="3"/>
      <c r="F14" s="3" t="s">
        <v>9</v>
      </c>
    </row>
    <row r="15" customFormat="false" ht="15" hidden="false" customHeight="false" outlineLevel="0" collapsed="false">
      <c r="A15" s="3" t="n">
        <v>14</v>
      </c>
      <c r="B15" s="4" t="s">
        <v>3675</v>
      </c>
      <c r="C15" s="3" t="s">
        <v>7</v>
      </c>
      <c r="D15" s="3" t="s">
        <v>3662</v>
      </c>
      <c r="E15" s="3"/>
      <c r="F15" s="3" t="s">
        <v>9</v>
      </c>
    </row>
    <row r="16" customFormat="false" ht="15" hidden="false" customHeight="false" outlineLevel="0" collapsed="false">
      <c r="A16" s="3" t="n">
        <v>15</v>
      </c>
      <c r="B16" s="4" t="s">
        <v>3676</v>
      </c>
      <c r="C16" s="3" t="s">
        <v>7</v>
      </c>
      <c r="D16" s="3" t="s">
        <v>3662</v>
      </c>
      <c r="E16" s="3"/>
      <c r="F16" s="3" t="s">
        <v>12</v>
      </c>
    </row>
    <row r="17" customFormat="false" ht="15" hidden="false" customHeight="false" outlineLevel="0" collapsed="false">
      <c r="A17" s="3" t="n">
        <v>16</v>
      </c>
      <c r="B17" s="4" t="s">
        <v>3677</v>
      </c>
      <c r="C17" s="3" t="s">
        <v>7</v>
      </c>
      <c r="D17" s="3" t="s">
        <v>3662</v>
      </c>
      <c r="E17" s="3"/>
      <c r="F17" s="3" t="s">
        <v>12</v>
      </c>
    </row>
    <row r="18" customFormat="false" ht="15" hidden="false" customHeight="false" outlineLevel="0" collapsed="false">
      <c r="A18" s="3" t="n">
        <v>17</v>
      </c>
      <c r="B18" s="4" t="s">
        <v>3678</v>
      </c>
      <c r="C18" s="3" t="s">
        <v>7</v>
      </c>
      <c r="D18" s="3" t="s">
        <v>3662</v>
      </c>
      <c r="E18" s="3"/>
      <c r="F18" s="3" t="s">
        <v>9</v>
      </c>
    </row>
    <row r="19" customFormat="false" ht="15" hidden="false" customHeight="false" outlineLevel="0" collapsed="false">
      <c r="A19" s="3" t="n">
        <v>18</v>
      </c>
      <c r="B19" s="4" t="s">
        <v>3679</v>
      </c>
      <c r="C19" s="3" t="s">
        <v>7</v>
      </c>
      <c r="D19" s="3" t="s">
        <v>3662</v>
      </c>
      <c r="E19" s="3"/>
      <c r="F19" s="3" t="s">
        <v>12</v>
      </c>
    </row>
    <row r="20" customFormat="false" ht="15" hidden="false" customHeight="false" outlineLevel="0" collapsed="false">
      <c r="A20" s="3" t="n">
        <v>19</v>
      </c>
      <c r="B20" s="4" t="s">
        <v>3680</v>
      </c>
      <c r="C20" s="3" t="s">
        <v>7</v>
      </c>
      <c r="D20" s="3" t="s">
        <v>3662</v>
      </c>
      <c r="E20" s="3"/>
      <c r="F20" s="3" t="s">
        <v>12</v>
      </c>
    </row>
    <row r="21" customFormat="false" ht="15" hidden="false" customHeight="false" outlineLevel="0" collapsed="false">
      <c r="A21" s="3" t="n">
        <v>20</v>
      </c>
      <c r="B21" s="4" t="s">
        <v>3681</v>
      </c>
      <c r="C21" s="3" t="s">
        <v>7</v>
      </c>
      <c r="D21" s="3" t="s">
        <v>3662</v>
      </c>
      <c r="E21" s="3"/>
      <c r="F21" s="3" t="s">
        <v>9</v>
      </c>
    </row>
    <row r="22" customFormat="false" ht="15" hidden="false" customHeight="false" outlineLevel="0" collapsed="false">
      <c r="A22" s="3" t="n">
        <v>21</v>
      </c>
      <c r="B22" s="4" t="s">
        <v>3682</v>
      </c>
      <c r="C22" s="3" t="s">
        <v>7</v>
      </c>
      <c r="D22" s="3" t="s">
        <v>3662</v>
      </c>
      <c r="E22" s="3"/>
      <c r="F22" s="3" t="s">
        <v>9</v>
      </c>
    </row>
    <row r="23" customFormat="false" ht="15" hidden="false" customHeight="false" outlineLevel="0" collapsed="false">
      <c r="A23" s="3" t="n">
        <v>22</v>
      </c>
      <c r="B23" s="4" t="s">
        <v>3683</v>
      </c>
      <c r="C23" s="3" t="s">
        <v>7</v>
      </c>
      <c r="D23" s="3" t="s">
        <v>3662</v>
      </c>
      <c r="E23" s="3"/>
      <c r="F23" s="3" t="s">
        <v>9</v>
      </c>
    </row>
    <row r="24" customFormat="false" ht="15" hidden="false" customHeight="false" outlineLevel="0" collapsed="false">
      <c r="A24" s="3" t="n">
        <v>23</v>
      </c>
      <c r="B24" s="4" t="s">
        <v>3684</v>
      </c>
      <c r="C24" s="3" t="s">
        <v>7</v>
      </c>
      <c r="D24" s="3" t="s">
        <v>3662</v>
      </c>
      <c r="E24" s="3"/>
      <c r="F24" s="3" t="s">
        <v>9</v>
      </c>
    </row>
    <row r="25" customFormat="false" ht="15" hidden="false" customHeight="false" outlineLevel="0" collapsed="false">
      <c r="A25" s="3" t="n">
        <v>24</v>
      </c>
      <c r="B25" s="4" t="s">
        <v>3685</v>
      </c>
      <c r="C25" s="3" t="s">
        <v>7</v>
      </c>
      <c r="D25" s="3" t="s">
        <v>3662</v>
      </c>
      <c r="E25" s="3" t="s">
        <v>192</v>
      </c>
      <c r="F25" s="3" t="s">
        <v>12</v>
      </c>
    </row>
    <row r="26" customFormat="false" ht="15" hidden="false" customHeight="false" outlineLevel="0" collapsed="false">
      <c r="A26" s="8" t="n">
        <v>25</v>
      </c>
      <c r="B26" s="4" t="s">
        <v>3686</v>
      </c>
      <c r="C26" s="3" t="s">
        <v>7</v>
      </c>
      <c r="D26" s="3" t="s">
        <v>3662</v>
      </c>
      <c r="E26" s="3"/>
      <c r="F26" s="3" t="s">
        <v>12</v>
      </c>
    </row>
    <row r="27" customFormat="false" ht="15" hidden="false" customHeight="false" outlineLevel="0" collapsed="false">
      <c r="A27" s="3" t="n">
        <v>26</v>
      </c>
      <c r="B27" s="4" t="s">
        <v>3687</v>
      </c>
      <c r="C27" s="3" t="s">
        <v>7</v>
      </c>
      <c r="D27" s="3" t="s">
        <v>3662</v>
      </c>
      <c r="E27" s="3"/>
      <c r="F27" s="3" t="s">
        <v>9</v>
      </c>
    </row>
    <row r="28" customFormat="false" ht="15" hidden="false" customHeight="false" outlineLevel="0" collapsed="false">
      <c r="A28" s="3" t="n">
        <v>27</v>
      </c>
      <c r="B28" s="4" t="s">
        <v>3688</v>
      </c>
      <c r="C28" s="3" t="s">
        <v>7</v>
      </c>
      <c r="D28" s="3" t="s">
        <v>3662</v>
      </c>
      <c r="E28" s="3"/>
      <c r="F28" s="3" t="s">
        <v>9</v>
      </c>
    </row>
    <row r="29" customFormat="false" ht="15" hidden="false" customHeight="false" outlineLevel="0" collapsed="false">
      <c r="A29" s="3" t="n">
        <v>28</v>
      </c>
      <c r="B29" s="4" t="s">
        <v>3689</v>
      </c>
      <c r="C29" s="3" t="s">
        <v>7</v>
      </c>
      <c r="D29" s="3" t="s">
        <v>3662</v>
      </c>
      <c r="E29" s="3"/>
      <c r="F29" s="3" t="s">
        <v>9</v>
      </c>
    </row>
    <row r="30" customFormat="false" ht="15" hidden="false" customHeight="false" outlineLevel="0" collapsed="false">
      <c r="A30" s="3" t="n">
        <v>29</v>
      </c>
      <c r="B30" s="4" t="s">
        <v>388</v>
      </c>
      <c r="C30" s="3" t="s">
        <v>7</v>
      </c>
      <c r="D30" s="3" t="s">
        <v>389</v>
      </c>
      <c r="E30" s="3"/>
      <c r="F30" s="3" t="s">
        <v>12</v>
      </c>
    </row>
    <row r="31" customFormat="false" ht="15" hidden="false" customHeight="false" outlineLevel="0" collapsed="false">
      <c r="A31" s="3" t="n">
        <v>1</v>
      </c>
      <c r="B31" s="4" t="s">
        <v>3690</v>
      </c>
      <c r="C31" s="3" t="s">
        <v>223</v>
      </c>
      <c r="D31" s="3" t="s">
        <v>3662</v>
      </c>
      <c r="E31" s="3"/>
      <c r="F31" s="3" t="s">
        <v>9</v>
      </c>
    </row>
    <row r="32" customFormat="false" ht="15" hidden="false" customHeight="false" outlineLevel="0" collapsed="false">
      <c r="A32" s="3" t="n">
        <v>2</v>
      </c>
      <c r="B32" s="4" t="s">
        <v>3691</v>
      </c>
      <c r="C32" s="3" t="s">
        <v>223</v>
      </c>
      <c r="D32" s="3" t="s">
        <v>3662</v>
      </c>
      <c r="E32" s="3"/>
      <c r="F32" s="3" t="s">
        <v>12</v>
      </c>
    </row>
    <row r="33" customFormat="false" ht="15" hidden="false" customHeight="false" outlineLevel="0" collapsed="false">
      <c r="A33" s="3" t="n">
        <v>3</v>
      </c>
      <c r="B33" s="4" t="s">
        <v>3692</v>
      </c>
      <c r="C33" s="3" t="s">
        <v>223</v>
      </c>
      <c r="D33" s="3" t="s">
        <v>3662</v>
      </c>
      <c r="E33" s="3"/>
      <c r="F33" s="3" t="s">
        <v>12</v>
      </c>
    </row>
    <row r="34" customFormat="false" ht="15" hidden="false" customHeight="false" outlineLevel="0" collapsed="false">
      <c r="A34" s="3" t="n">
        <v>4</v>
      </c>
      <c r="B34" s="4" t="s">
        <v>3693</v>
      </c>
      <c r="C34" s="3" t="s">
        <v>223</v>
      </c>
      <c r="D34" s="3" t="s">
        <v>3662</v>
      </c>
      <c r="E34" s="3"/>
      <c r="F34" s="3" t="s">
        <v>12</v>
      </c>
    </row>
    <row r="35" customFormat="false" ht="15" hidden="false" customHeight="false" outlineLevel="0" collapsed="false">
      <c r="A35" s="3" t="n">
        <v>5</v>
      </c>
      <c r="B35" s="4" t="s">
        <v>3694</v>
      </c>
      <c r="C35" s="3" t="s">
        <v>223</v>
      </c>
      <c r="D35" s="3" t="s">
        <v>3662</v>
      </c>
      <c r="E35" s="3"/>
      <c r="F35" s="3" t="s">
        <v>9</v>
      </c>
    </row>
    <row r="36" customFormat="false" ht="15" hidden="false" customHeight="false" outlineLevel="0" collapsed="false">
      <c r="A36" s="3" t="n">
        <v>6</v>
      </c>
      <c r="B36" s="4" t="s">
        <v>3695</v>
      </c>
      <c r="C36" s="3" t="s">
        <v>223</v>
      </c>
      <c r="D36" s="3" t="s">
        <v>3662</v>
      </c>
      <c r="E36" s="3"/>
      <c r="F36" s="3" t="s">
        <v>9</v>
      </c>
    </row>
    <row r="37" customFormat="false" ht="15" hidden="false" customHeight="false" outlineLevel="0" collapsed="false">
      <c r="A37" s="3" t="n">
        <v>7</v>
      </c>
      <c r="B37" s="4" t="s">
        <v>3696</v>
      </c>
      <c r="C37" s="3" t="s">
        <v>223</v>
      </c>
      <c r="D37" s="3" t="s">
        <v>3662</v>
      </c>
      <c r="E37" s="3"/>
      <c r="F37" s="3" t="s">
        <v>9</v>
      </c>
    </row>
    <row r="38" customFormat="false" ht="15" hidden="false" customHeight="false" outlineLevel="0" collapsed="false">
      <c r="A38" s="3" t="n">
        <v>8</v>
      </c>
      <c r="B38" s="4" t="s">
        <v>3697</v>
      </c>
      <c r="C38" s="3" t="s">
        <v>223</v>
      </c>
      <c r="D38" s="3" t="s">
        <v>3662</v>
      </c>
      <c r="E38" s="3"/>
      <c r="F38" s="3" t="s">
        <v>12</v>
      </c>
    </row>
  </sheetData>
  <autoFilter ref="A1:F38"/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7.14"/>
    <col collapsed="false" customWidth="true" hidden="false" outlineLevel="0" max="2" min="2" style="0" width="30.57"/>
    <col collapsed="false" customWidth="true" hidden="false" outlineLevel="0" max="4" min="4" style="0" width="17"/>
    <col collapsed="false" customWidth="true" hidden="false" outlineLevel="0" max="6" min="6" style="0" width="19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.75" hidden="false" customHeight="true" outlineLevel="0" collapsed="false">
      <c r="A2" s="3" t="n">
        <v>1</v>
      </c>
      <c r="B2" s="4" t="s">
        <v>3698</v>
      </c>
      <c r="C2" s="3" t="s">
        <v>7</v>
      </c>
      <c r="D2" s="3" t="s">
        <v>3699</v>
      </c>
      <c r="E2" s="3"/>
      <c r="F2" s="3" t="s">
        <v>9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5.15"/>
    <col collapsed="false" customWidth="true" hidden="false" outlineLevel="0" max="2" min="2" style="0" width="28.29"/>
    <col collapsed="false" customWidth="true" hidden="false" outlineLevel="0" max="3" min="3" style="0" width="18.71"/>
    <col collapsed="false" customWidth="true" hidden="false" outlineLevel="0" max="6" min="6" style="0" width="24.42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" hidden="false" customHeight="false" outlineLevel="0" collapsed="false">
      <c r="A2" s="3" t="n">
        <v>1</v>
      </c>
      <c r="B2" s="4" t="s">
        <v>3700</v>
      </c>
      <c r="C2" s="3" t="s">
        <v>286</v>
      </c>
      <c r="D2" s="3" t="s">
        <v>3701</v>
      </c>
      <c r="E2" s="3"/>
      <c r="F2" s="3"/>
    </row>
    <row r="3" customFormat="false" ht="15" hidden="false" customHeight="false" outlineLevel="0" collapsed="false">
      <c r="A3" s="3" t="n">
        <v>1</v>
      </c>
      <c r="B3" s="4" t="s">
        <v>3702</v>
      </c>
      <c r="C3" s="3" t="s">
        <v>7</v>
      </c>
      <c r="D3" s="3" t="s">
        <v>3701</v>
      </c>
      <c r="E3" s="3"/>
      <c r="F3" s="3" t="s">
        <v>9</v>
      </c>
    </row>
    <row r="4" customFormat="false" ht="15" hidden="false" customHeight="false" outlineLevel="0" collapsed="false">
      <c r="A4" s="3" t="n">
        <v>2</v>
      </c>
      <c r="B4" s="4" t="s">
        <v>3703</v>
      </c>
      <c r="C4" s="3" t="s">
        <v>7</v>
      </c>
      <c r="D4" s="3" t="s">
        <v>3701</v>
      </c>
      <c r="E4" s="3"/>
      <c r="F4" s="3" t="s">
        <v>12</v>
      </c>
    </row>
    <row r="5" customFormat="false" ht="15" hidden="false" customHeight="false" outlineLevel="0" collapsed="false">
      <c r="A5" s="3" t="n">
        <v>3</v>
      </c>
      <c r="B5" s="4" t="s">
        <v>1241</v>
      </c>
      <c r="C5" s="3" t="s">
        <v>7</v>
      </c>
      <c r="D5" s="3" t="s">
        <v>686</v>
      </c>
      <c r="E5" s="3"/>
      <c r="F5" s="3" t="s">
        <v>9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0" activeCellId="0" sqref="F10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9"/>
    <col collapsed="false" customWidth="true" hidden="false" outlineLevel="0" max="2" min="2" style="0" width="43.14"/>
    <col collapsed="false" customWidth="true" hidden="false" outlineLevel="0" max="6" min="6" style="0" width="17.86"/>
  </cols>
  <sheetData>
    <row r="1" customFormat="false" ht="15" hidden="false" customHeight="false" outlineLevel="0" collapsed="false">
      <c r="A1" s="1" t="s">
        <v>243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" hidden="false" customHeight="false" outlineLevel="0" collapsed="false">
      <c r="A2" s="3" t="n">
        <v>1</v>
      </c>
      <c r="B2" s="4" t="s">
        <v>3704</v>
      </c>
      <c r="C2" s="3" t="s">
        <v>7</v>
      </c>
      <c r="D2" s="3" t="s">
        <v>3705</v>
      </c>
      <c r="E2" s="3"/>
      <c r="F2" s="3" t="s">
        <v>12</v>
      </c>
    </row>
    <row r="3" customFormat="false" ht="15" hidden="false" customHeight="false" outlineLevel="0" collapsed="false">
      <c r="A3" s="3" t="n">
        <v>2</v>
      </c>
      <c r="B3" s="4" t="s">
        <v>3706</v>
      </c>
      <c r="C3" s="3" t="s">
        <v>7</v>
      </c>
      <c r="D3" s="3" t="s">
        <v>3705</v>
      </c>
      <c r="E3" s="3"/>
      <c r="F3" s="3" t="s">
        <v>12</v>
      </c>
    </row>
    <row r="4" customFormat="false" ht="15" hidden="false" customHeight="false" outlineLevel="0" collapsed="false">
      <c r="A4" s="3" t="n">
        <v>3</v>
      </c>
      <c r="B4" s="4" t="s">
        <v>3707</v>
      </c>
      <c r="C4" s="3" t="s">
        <v>7</v>
      </c>
      <c r="D4" s="3" t="s">
        <v>3705</v>
      </c>
      <c r="E4" s="3"/>
      <c r="F4" s="3" t="s">
        <v>12</v>
      </c>
    </row>
    <row r="5" customFormat="false" ht="15" hidden="false" customHeight="false" outlineLevel="0" collapsed="false">
      <c r="A5" s="3" t="n">
        <v>4</v>
      </c>
      <c r="B5" s="4" t="s">
        <v>3708</v>
      </c>
      <c r="C5" s="3" t="s">
        <v>7</v>
      </c>
      <c r="D5" s="3" t="s">
        <v>3705</v>
      </c>
      <c r="E5" s="3"/>
      <c r="F5" s="3" t="s">
        <v>12</v>
      </c>
    </row>
    <row r="6" customFormat="false" ht="15" hidden="false" customHeight="false" outlineLevel="0" collapsed="false">
      <c r="A6" s="3" t="n">
        <v>5</v>
      </c>
      <c r="B6" s="4" t="s">
        <v>3709</v>
      </c>
      <c r="C6" s="3" t="s">
        <v>7</v>
      </c>
      <c r="D6" s="3" t="s">
        <v>3705</v>
      </c>
      <c r="E6" s="3"/>
      <c r="F6" s="3" t="s">
        <v>9</v>
      </c>
    </row>
    <row r="7" customFormat="false" ht="15" hidden="false" customHeight="false" outlineLevel="0" collapsed="false">
      <c r="A7" s="3" t="n">
        <v>6</v>
      </c>
      <c r="B7" s="4" t="s">
        <v>3710</v>
      </c>
      <c r="C7" s="3" t="s">
        <v>7</v>
      </c>
      <c r="D7" s="3" t="s">
        <v>3705</v>
      </c>
      <c r="E7" s="3"/>
      <c r="F7" s="3" t="s">
        <v>9</v>
      </c>
    </row>
    <row r="8" customFormat="false" ht="15" hidden="false" customHeight="false" outlineLevel="0" collapsed="false">
      <c r="A8" s="3" t="n">
        <v>7</v>
      </c>
      <c r="B8" s="4" t="s">
        <v>3711</v>
      </c>
      <c r="C8" s="3" t="s">
        <v>7</v>
      </c>
      <c r="D8" s="3" t="s">
        <v>3705</v>
      </c>
      <c r="E8" s="3"/>
      <c r="F8" s="3" t="s">
        <v>9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5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4.7"/>
    <col collapsed="false" customWidth="true" hidden="false" outlineLevel="0" max="2" min="2" style="0" width="36.14"/>
    <col collapsed="false" customWidth="true" hidden="false" outlineLevel="0" max="6" min="6" style="0" width="23.28"/>
  </cols>
  <sheetData>
    <row r="1" customFormat="false" ht="30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" hidden="false" customHeight="false" outlineLevel="0" collapsed="false">
      <c r="A2" s="3" t="n">
        <v>1</v>
      </c>
      <c r="B2" s="4" t="s">
        <v>3712</v>
      </c>
      <c r="C2" s="3" t="s">
        <v>7</v>
      </c>
      <c r="D2" s="3" t="s">
        <v>3713</v>
      </c>
      <c r="E2" s="3"/>
      <c r="F2" s="3" t="s">
        <v>12</v>
      </c>
    </row>
    <row r="3" customFormat="false" ht="15" hidden="false" customHeight="false" outlineLevel="0" collapsed="false">
      <c r="A3" s="3" t="n">
        <v>2</v>
      </c>
      <c r="B3" s="4" t="s">
        <v>3714</v>
      </c>
      <c r="C3" s="3" t="s">
        <v>7</v>
      </c>
      <c r="D3" s="3" t="s">
        <v>3713</v>
      </c>
      <c r="E3" s="3"/>
      <c r="F3" s="3" t="s">
        <v>9</v>
      </c>
    </row>
    <row r="4" customFormat="false" ht="15" hidden="false" customHeight="false" outlineLevel="0" collapsed="false">
      <c r="A4" s="3" t="n">
        <v>3</v>
      </c>
      <c r="B4" s="4" t="s">
        <v>3715</v>
      </c>
      <c r="C4" s="3" t="s">
        <v>7</v>
      </c>
      <c r="D4" s="3" t="s">
        <v>3713</v>
      </c>
      <c r="E4" s="3"/>
      <c r="F4" s="3" t="s">
        <v>12</v>
      </c>
    </row>
    <row r="5" customFormat="false" ht="15" hidden="false" customHeight="false" outlineLevel="0" collapsed="false">
      <c r="A5" s="3" t="n">
        <v>4</v>
      </c>
      <c r="B5" s="4" t="s">
        <v>3716</v>
      </c>
      <c r="C5" s="3" t="s">
        <v>7</v>
      </c>
      <c r="D5" s="3" t="s">
        <v>3713</v>
      </c>
      <c r="E5" s="3"/>
      <c r="F5" s="3" t="s">
        <v>12</v>
      </c>
    </row>
    <row r="6" customFormat="false" ht="15" hidden="false" customHeight="false" outlineLevel="0" collapsed="false">
      <c r="A6" s="3" t="n">
        <v>5</v>
      </c>
      <c r="B6" s="4" t="s">
        <v>3717</v>
      </c>
      <c r="C6" s="3" t="s">
        <v>7</v>
      </c>
      <c r="D6" s="3" t="s">
        <v>3713</v>
      </c>
      <c r="E6" s="3"/>
      <c r="F6" s="3" t="s">
        <v>9</v>
      </c>
    </row>
    <row r="7" customFormat="false" ht="15" hidden="false" customHeight="false" outlineLevel="0" collapsed="false">
      <c r="A7" s="3" t="n">
        <v>6</v>
      </c>
      <c r="B7" s="4" t="s">
        <v>3718</v>
      </c>
      <c r="C7" s="3" t="s">
        <v>7</v>
      </c>
      <c r="D7" s="3" t="s">
        <v>3713</v>
      </c>
      <c r="E7" s="3"/>
      <c r="F7" s="3" t="s">
        <v>12</v>
      </c>
    </row>
    <row r="8" customFormat="false" ht="15" hidden="false" customHeight="false" outlineLevel="0" collapsed="false">
      <c r="A8" s="3" t="n">
        <v>7</v>
      </c>
      <c r="B8" s="4" t="s">
        <v>3719</v>
      </c>
      <c r="C8" s="3" t="s">
        <v>7</v>
      </c>
      <c r="D8" s="3" t="s">
        <v>3713</v>
      </c>
      <c r="E8" s="3"/>
      <c r="F8" s="3" t="s">
        <v>12</v>
      </c>
    </row>
    <row r="9" customFormat="false" ht="15" hidden="false" customHeight="false" outlineLevel="0" collapsed="false">
      <c r="A9" s="3" t="n">
        <v>8</v>
      </c>
      <c r="B9" s="4" t="s">
        <v>3720</v>
      </c>
      <c r="C9" s="3" t="s">
        <v>7</v>
      </c>
      <c r="D9" s="3" t="s">
        <v>3713</v>
      </c>
      <c r="E9" s="3"/>
      <c r="F9" s="3" t="s">
        <v>9</v>
      </c>
    </row>
    <row r="10" customFormat="false" ht="15" hidden="false" customHeight="false" outlineLevel="0" collapsed="false">
      <c r="A10" s="3" t="n">
        <v>9</v>
      </c>
      <c r="B10" s="4" t="s">
        <v>3721</v>
      </c>
      <c r="C10" s="3" t="s">
        <v>7</v>
      </c>
      <c r="D10" s="3" t="s">
        <v>3713</v>
      </c>
      <c r="E10" s="3"/>
      <c r="F10" s="3" t="s">
        <v>12</v>
      </c>
    </row>
    <row r="11" customFormat="false" ht="15" hidden="false" customHeight="false" outlineLevel="0" collapsed="false">
      <c r="A11" s="3" t="n">
        <v>10</v>
      </c>
      <c r="B11" s="4" t="s">
        <v>3722</v>
      </c>
      <c r="C11" s="3" t="s">
        <v>7</v>
      </c>
      <c r="D11" s="3" t="s">
        <v>3713</v>
      </c>
      <c r="E11" s="3" t="s">
        <v>32</v>
      </c>
      <c r="F11" s="3" t="s">
        <v>12</v>
      </c>
    </row>
    <row r="12" customFormat="false" ht="15" hidden="false" customHeight="false" outlineLevel="0" collapsed="false">
      <c r="A12" s="8" t="n">
        <v>11</v>
      </c>
      <c r="B12" s="4" t="s">
        <v>3723</v>
      </c>
      <c r="C12" s="3" t="s">
        <v>7</v>
      </c>
      <c r="D12" s="3" t="s">
        <v>3713</v>
      </c>
      <c r="E12" s="3"/>
      <c r="F12" s="3" t="s">
        <v>9</v>
      </c>
    </row>
    <row r="13" customFormat="false" ht="15" hidden="false" customHeight="false" outlineLevel="0" collapsed="false">
      <c r="A13" s="3" t="n">
        <v>12</v>
      </c>
      <c r="B13" s="4" t="s">
        <v>3724</v>
      </c>
      <c r="C13" s="3" t="s">
        <v>7</v>
      </c>
      <c r="D13" s="3" t="s">
        <v>3713</v>
      </c>
      <c r="E13" s="3"/>
      <c r="F13" s="3" t="s">
        <v>9</v>
      </c>
    </row>
    <row r="14" customFormat="false" ht="15" hidden="false" customHeight="false" outlineLevel="0" collapsed="false">
      <c r="A14" s="3" t="n">
        <v>13</v>
      </c>
      <c r="B14" s="4" t="s">
        <v>3725</v>
      </c>
      <c r="C14" s="3" t="s">
        <v>7</v>
      </c>
      <c r="D14" s="3" t="s">
        <v>3713</v>
      </c>
      <c r="E14" s="3"/>
      <c r="F14" s="3" t="s">
        <v>12</v>
      </c>
    </row>
    <row r="15" customFormat="false" ht="15" hidden="false" customHeight="false" outlineLevel="0" collapsed="false">
      <c r="A15" s="3" t="n">
        <v>14</v>
      </c>
      <c r="B15" s="4" t="s">
        <v>3726</v>
      </c>
      <c r="C15" s="3" t="s">
        <v>7</v>
      </c>
      <c r="D15" s="3" t="s">
        <v>3713</v>
      </c>
      <c r="E15" s="3"/>
      <c r="F15" s="3" t="s">
        <v>12</v>
      </c>
    </row>
    <row r="16" customFormat="false" ht="15" hidden="false" customHeight="false" outlineLevel="0" collapsed="false">
      <c r="A16" s="3" t="n">
        <v>15</v>
      </c>
      <c r="B16" s="4" t="s">
        <v>3727</v>
      </c>
      <c r="C16" s="3" t="s">
        <v>7</v>
      </c>
      <c r="D16" s="3" t="s">
        <v>3713</v>
      </c>
      <c r="E16" s="3"/>
      <c r="F16" s="3" t="s">
        <v>12</v>
      </c>
    </row>
    <row r="17" customFormat="false" ht="15" hidden="false" customHeight="false" outlineLevel="0" collapsed="false">
      <c r="A17" s="3" t="n">
        <v>16</v>
      </c>
      <c r="B17" s="4" t="s">
        <v>3728</v>
      </c>
      <c r="C17" s="3" t="s">
        <v>7</v>
      </c>
      <c r="D17" s="3" t="s">
        <v>3713</v>
      </c>
      <c r="E17" s="3"/>
      <c r="F17" s="3" t="s">
        <v>12</v>
      </c>
    </row>
    <row r="18" customFormat="false" ht="15" hidden="false" customHeight="false" outlineLevel="0" collapsed="false">
      <c r="A18" s="3" t="n">
        <v>17</v>
      </c>
      <c r="B18" s="4" t="s">
        <v>3729</v>
      </c>
      <c r="C18" s="3" t="s">
        <v>7</v>
      </c>
      <c r="D18" s="3" t="s">
        <v>3713</v>
      </c>
      <c r="E18" s="3"/>
      <c r="F18" s="3" t="s">
        <v>12</v>
      </c>
    </row>
    <row r="19" customFormat="false" ht="15" hidden="false" customHeight="false" outlineLevel="0" collapsed="false">
      <c r="A19" s="3" t="n">
        <v>18</v>
      </c>
      <c r="B19" s="4" t="s">
        <v>3730</v>
      </c>
      <c r="C19" s="3" t="s">
        <v>7</v>
      </c>
      <c r="D19" s="3" t="s">
        <v>3713</v>
      </c>
      <c r="E19" s="3" t="s">
        <v>32</v>
      </c>
      <c r="F19" s="3" t="s">
        <v>9</v>
      </c>
    </row>
    <row r="20" customFormat="false" ht="15" hidden="false" customHeight="false" outlineLevel="0" collapsed="false">
      <c r="A20" s="8" t="n">
        <v>19</v>
      </c>
      <c r="B20" s="4" t="s">
        <v>3731</v>
      </c>
      <c r="C20" s="3" t="s">
        <v>7</v>
      </c>
      <c r="D20" s="3" t="s">
        <v>3713</v>
      </c>
      <c r="E20" s="3"/>
      <c r="F20" s="3"/>
    </row>
    <row r="21" customFormat="false" ht="15" hidden="false" customHeight="false" outlineLevel="0" collapsed="false">
      <c r="A21" s="3" t="n">
        <v>20</v>
      </c>
      <c r="B21" s="4" t="s">
        <v>3732</v>
      </c>
      <c r="C21" s="3" t="s">
        <v>7</v>
      </c>
      <c r="D21" s="3" t="s">
        <v>3713</v>
      </c>
      <c r="E21" s="3"/>
      <c r="F21" s="3" t="s">
        <v>12</v>
      </c>
    </row>
    <row r="22" customFormat="false" ht="15" hidden="false" customHeight="false" outlineLevel="0" collapsed="false">
      <c r="A22" s="3" t="n">
        <v>21</v>
      </c>
      <c r="B22" s="4" t="s">
        <v>3733</v>
      </c>
      <c r="C22" s="3" t="s">
        <v>7</v>
      </c>
      <c r="D22" s="3" t="s">
        <v>3713</v>
      </c>
      <c r="E22" s="3"/>
      <c r="F22" s="3" t="s">
        <v>9</v>
      </c>
    </row>
    <row r="23" customFormat="false" ht="15" hidden="false" customHeight="false" outlineLevel="0" collapsed="false">
      <c r="A23" s="3" t="n">
        <v>22</v>
      </c>
      <c r="B23" s="4" t="s">
        <v>3734</v>
      </c>
      <c r="C23" s="3" t="s">
        <v>7</v>
      </c>
      <c r="D23" s="3" t="s">
        <v>3713</v>
      </c>
      <c r="E23" s="3"/>
      <c r="F23" s="3" t="s">
        <v>9</v>
      </c>
    </row>
    <row r="24" customFormat="false" ht="15" hidden="false" customHeight="false" outlineLevel="0" collapsed="false">
      <c r="A24" s="3" t="n">
        <v>23</v>
      </c>
      <c r="B24" s="4" t="s">
        <v>3735</v>
      </c>
      <c r="C24" s="3" t="s">
        <v>7</v>
      </c>
      <c r="D24" s="3" t="s">
        <v>3713</v>
      </c>
      <c r="E24" s="3"/>
      <c r="F24" s="3" t="s">
        <v>12</v>
      </c>
    </row>
    <row r="25" customFormat="false" ht="15" hidden="false" customHeight="false" outlineLevel="0" collapsed="false">
      <c r="A25" s="3" t="n">
        <v>24</v>
      </c>
      <c r="B25" s="4" t="s">
        <v>3736</v>
      </c>
      <c r="C25" s="3" t="s">
        <v>7</v>
      </c>
      <c r="D25" s="3" t="s">
        <v>3713</v>
      </c>
      <c r="E25" s="3"/>
      <c r="F25" s="3" t="s">
        <v>12</v>
      </c>
    </row>
    <row r="26" customFormat="false" ht="15" hidden="false" customHeight="false" outlineLevel="0" collapsed="false">
      <c r="A26" s="3" t="n">
        <v>25</v>
      </c>
      <c r="B26" s="4" t="s">
        <v>3737</v>
      </c>
      <c r="C26" s="3" t="s">
        <v>7</v>
      </c>
      <c r="D26" s="3" t="s">
        <v>3713</v>
      </c>
      <c r="E26" s="3"/>
      <c r="F26" s="3" t="s">
        <v>12</v>
      </c>
    </row>
    <row r="27" customFormat="false" ht="15" hidden="false" customHeight="false" outlineLevel="0" collapsed="false">
      <c r="A27" s="3" t="n">
        <v>26</v>
      </c>
      <c r="B27" s="4" t="s">
        <v>3738</v>
      </c>
      <c r="C27" s="3" t="s">
        <v>7</v>
      </c>
      <c r="D27" s="3" t="s">
        <v>3713</v>
      </c>
      <c r="E27" s="3"/>
      <c r="F27" s="3" t="s">
        <v>12</v>
      </c>
    </row>
    <row r="28" customFormat="false" ht="15" hidden="false" customHeight="false" outlineLevel="0" collapsed="false">
      <c r="A28" s="3" t="n">
        <v>27</v>
      </c>
      <c r="B28" s="4" t="s">
        <v>3739</v>
      </c>
      <c r="C28" s="3" t="s">
        <v>7</v>
      </c>
      <c r="D28" s="3" t="s">
        <v>3713</v>
      </c>
      <c r="E28" s="3"/>
      <c r="F28" s="3" t="s">
        <v>12</v>
      </c>
    </row>
    <row r="29" customFormat="false" ht="15" hidden="false" customHeight="false" outlineLevel="0" collapsed="false">
      <c r="A29" s="3" t="n">
        <v>28</v>
      </c>
      <c r="B29" s="4" t="s">
        <v>3740</v>
      </c>
      <c r="C29" s="3" t="s">
        <v>7</v>
      </c>
      <c r="D29" s="3" t="s">
        <v>3713</v>
      </c>
      <c r="E29" s="3"/>
      <c r="F29" s="3" t="s">
        <v>12</v>
      </c>
    </row>
    <row r="30" customFormat="false" ht="15" hidden="false" customHeight="false" outlineLevel="0" collapsed="false">
      <c r="A30" s="3" t="n">
        <v>29</v>
      </c>
      <c r="B30" s="4" t="s">
        <v>3741</v>
      </c>
      <c r="C30" s="3" t="s">
        <v>7</v>
      </c>
      <c r="D30" s="3" t="s">
        <v>3713</v>
      </c>
      <c r="E30" s="3"/>
      <c r="F30" s="3" t="s">
        <v>12</v>
      </c>
    </row>
    <row r="31" customFormat="false" ht="15" hidden="false" customHeight="false" outlineLevel="0" collapsed="false">
      <c r="A31" s="3" t="n">
        <v>30</v>
      </c>
      <c r="B31" s="4" t="s">
        <v>3742</v>
      </c>
      <c r="C31" s="3" t="s">
        <v>7</v>
      </c>
      <c r="D31" s="3" t="s">
        <v>3713</v>
      </c>
      <c r="E31" s="3"/>
      <c r="F31" s="3" t="s">
        <v>9</v>
      </c>
    </row>
    <row r="32" customFormat="false" ht="15" hidden="false" customHeight="false" outlineLevel="0" collapsed="false">
      <c r="A32" s="3" t="n">
        <v>31</v>
      </c>
      <c r="B32" s="4" t="s">
        <v>3743</v>
      </c>
      <c r="C32" s="3" t="s">
        <v>7</v>
      </c>
      <c r="D32" s="3" t="s">
        <v>3713</v>
      </c>
      <c r="E32" s="3"/>
      <c r="F32" s="3" t="s">
        <v>9</v>
      </c>
    </row>
    <row r="33" customFormat="false" ht="15" hidden="false" customHeight="false" outlineLevel="0" collapsed="false">
      <c r="A33" s="3" t="n">
        <v>32</v>
      </c>
      <c r="B33" s="4" t="s">
        <v>3744</v>
      </c>
      <c r="C33" s="3" t="s">
        <v>7</v>
      </c>
      <c r="D33" s="3" t="s">
        <v>3713</v>
      </c>
      <c r="E33" s="3"/>
      <c r="F33" s="3" t="s">
        <v>12</v>
      </c>
    </row>
    <row r="34" customFormat="false" ht="15" hidden="false" customHeight="false" outlineLevel="0" collapsed="false">
      <c r="A34" s="3" t="n">
        <v>33</v>
      </c>
      <c r="B34" s="4" t="s">
        <v>3745</v>
      </c>
      <c r="C34" s="3" t="s">
        <v>7</v>
      </c>
      <c r="D34" s="3" t="s">
        <v>3713</v>
      </c>
      <c r="E34" s="3"/>
      <c r="F34" s="3" t="s">
        <v>12</v>
      </c>
    </row>
    <row r="35" customFormat="false" ht="15" hidden="false" customHeight="false" outlineLevel="0" collapsed="false">
      <c r="A35" s="3" t="n">
        <v>34</v>
      </c>
      <c r="B35" s="4" t="s">
        <v>3746</v>
      </c>
      <c r="C35" s="3" t="s">
        <v>7</v>
      </c>
      <c r="D35" s="3" t="s">
        <v>3713</v>
      </c>
      <c r="E35" s="3"/>
      <c r="F35" s="3" t="s">
        <v>9</v>
      </c>
    </row>
    <row r="36" customFormat="false" ht="15" hidden="false" customHeight="false" outlineLevel="0" collapsed="false">
      <c r="A36" s="3" t="n">
        <v>35</v>
      </c>
      <c r="B36" s="4" t="s">
        <v>3747</v>
      </c>
      <c r="C36" s="3" t="s">
        <v>7</v>
      </c>
      <c r="D36" s="3" t="s">
        <v>3713</v>
      </c>
      <c r="E36" s="3"/>
      <c r="F36" s="3" t="s">
        <v>9</v>
      </c>
    </row>
    <row r="37" customFormat="false" ht="15" hidden="false" customHeight="false" outlineLevel="0" collapsed="false">
      <c r="A37" s="3" t="n">
        <v>36</v>
      </c>
      <c r="B37" s="4" t="s">
        <v>3748</v>
      </c>
      <c r="C37" s="3" t="s">
        <v>7</v>
      </c>
      <c r="D37" s="3" t="s">
        <v>3713</v>
      </c>
      <c r="E37" s="3"/>
      <c r="F37" s="3" t="s">
        <v>12</v>
      </c>
    </row>
    <row r="38" customFormat="false" ht="15" hidden="false" customHeight="false" outlineLevel="0" collapsed="false">
      <c r="A38" s="3" t="n">
        <v>37</v>
      </c>
      <c r="B38" s="4" t="s">
        <v>3749</v>
      </c>
      <c r="C38" s="3" t="s">
        <v>7</v>
      </c>
      <c r="D38" s="3" t="s">
        <v>3713</v>
      </c>
      <c r="E38" s="3"/>
      <c r="F38" s="3" t="s">
        <v>9</v>
      </c>
    </row>
    <row r="39" customFormat="false" ht="15" hidden="false" customHeight="false" outlineLevel="0" collapsed="false">
      <c r="A39" s="3" t="n">
        <v>38</v>
      </c>
      <c r="B39" s="4" t="s">
        <v>3750</v>
      </c>
      <c r="C39" s="3" t="s">
        <v>7</v>
      </c>
      <c r="D39" s="3" t="s">
        <v>3713</v>
      </c>
      <c r="E39" s="3"/>
      <c r="F39" s="3" t="s">
        <v>9</v>
      </c>
    </row>
    <row r="40" customFormat="false" ht="15" hidden="false" customHeight="false" outlineLevel="0" collapsed="false">
      <c r="A40" s="3" t="n">
        <v>39</v>
      </c>
      <c r="B40" s="4" t="s">
        <v>3751</v>
      </c>
      <c r="C40" s="3" t="s">
        <v>7</v>
      </c>
      <c r="D40" s="3" t="s">
        <v>3713</v>
      </c>
      <c r="E40" s="3"/>
      <c r="F40" s="3" t="s">
        <v>12</v>
      </c>
    </row>
    <row r="41" customFormat="false" ht="15" hidden="false" customHeight="false" outlineLevel="0" collapsed="false">
      <c r="A41" s="3" t="n">
        <v>40</v>
      </c>
      <c r="B41" s="4" t="s">
        <v>3752</v>
      </c>
      <c r="C41" s="3" t="s">
        <v>7</v>
      </c>
      <c r="D41" s="3" t="s">
        <v>3713</v>
      </c>
      <c r="E41" s="3"/>
      <c r="F41" s="3" t="s">
        <v>9</v>
      </c>
    </row>
    <row r="42" customFormat="false" ht="15" hidden="false" customHeight="false" outlineLevel="0" collapsed="false">
      <c r="A42" s="3" t="n">
        <v>41</v>
      </c>
      <c r="B42" s="4" t="s">
        <v>3753</v>
      </c>
      <c r="C42" s="3" t="s">
        <v>7</v>
      </c>
      <c r="D42" s="3" t="s">
        <v>3713</v>
      </c>
      <c r="E42" s="3" t="s">
        <v>32</v>
      </c>
      <c r="F42" s="3" t="s">
        <v>9</v>
      </c>
    </row>
    <row r="43" customFormat="false" ht="15" hidden="false" customHeight="false" outlineLevel="0" collapsed="false">
      <c r="A43" s="8" t="n">
        <v>42</v>
      </c>
      <c r="B43" s="4" t="s">
        <v>3754</v>
      </c>
      <c r="C43" s="3" t="s">
        <v>7</v>
      </c>
      <c r="D43" s="3" t="s">
        <v>3713</v>
      </c>
      <c r="E43" s="3"/>
      <c r="F43" s="3" t="s">
        <v>9</v>
      </c>
    </row>
    <row r="44" customFormat="false" ht="15" hidden="false" customHeight="false" outlineLevel="0" collapsed="false">
      <c r="A44" s="3" t="n">
        <v>43</v>
      </c>
      <c r="B44" s="4" t="s">
        <v>3755</v>
      </c>
      <c r="C44" s="3" t="s">
        <v>7</v>
      </c>
      <c r="D44" s="3" t="s">
        <v>3713</v>
      </c>
      <c r="E44" s="3"/>
      <c r="F44" s="3" t="s">
        <v>9</v>
      </c>
    </row>
    <row r="45" customFormat="false" ht="15" hidden="false" customHeight="false" outlineLevel="0" collapsed="false">
      <c r="A45" s="3" t="n">
        <v>44</v>
      </c>
      <c r="B45" s="4" t="s">
        <v>3756</v>
      </c>
      <c r="C45" s="3" t="s">
        <v>7</v>
      </c>
      <c r="D45" s="3" t="s">
        <v>3713</v>
      </c>
      <c r="E45" s="3"/>
      <c r="F45" s="3" t="s">
        <v>12</v>
      </c>
    </row>
    <row r="46" customFormat="false" ht="15" hidden="false" customHeight="false" outlineLevel="0" collapsed="false">
      <c r="A46" s="3" t="n">
        <v>45</v>
      </c>
      <c r="B46" s="4" t="s">
        <v>3757</v>
      </c>
      <c r="C46" s="3" t="s">
        <v>7</v>
      </c>
      <c r="D46" s="3" t="s">
        <v>3713</v>
      </c>
      <c r="E46" s="3"/>
      <c r="F46" s="3" t="s">
        <v>12</v>
      </c>
    </row>
    <row r="47" customFormat="false" ht="15" hidden="false" customHeight="false" outlineLevel="0" collapsed="false">
      <c r="A47" s="3" t="n">
        <v>46</v>
      </c>
      <c r="B47" s="4" t="s">
        <v>3758</v>
      </c>
      <c r="C47" s="3" t="s">
        <v>7</v>
      </c>
      <c r="D47" s="3" t="s">
        <v>3713</v>
      </c>
      <c r="E47" s="3"/>
      <c r="F47" s="3" t="s">
        <v>9</v>
      </c>
    </row>
    <row r="48" customFormat="false" ht="15" hidden="false" customHeight="false" outlineLevel="0" collapsed="false">
      <c r="A48" s="3" t="n">
        <v>47</v>
      </c>
      <c r="B48" s="4" t="s">
        <v>3759</v>
      </c>
      <c r="C48" s="3" t="s">
        <v>7</v>
      </c>
      <c r="D48" s="3" t="s">
        <v>3713</v>
      </c>
      <c r="E48" s="3"/>
      <c r="F48" s="3" t="s">
        <v>9</v>
      </c>
    </row>
    <row r="49" customFormat="false" ht="15" hidden="false" customHeight="false" outlineLevel="0" collapsed="false">
      <c r="A49" s="3" t="n">
        <v>48</v>
      </c>
      <c r="B49" s="4" t="s">
        <v>3760</v>
      </c>
      <c r="C49" s="3" t="s">
        <v>7</v>
      </c>
      <c r="D49" s="3" t="s">
        <v>3713</v>
      </c>
      <c r="E49" s="3"/>
      <c r="F49" s="3" t="s">
        <v>9</v>
      </c>
    </row>
    <row r="50" customFormat="false" ht="15" hidden="false" customHeight="false" outlineLevel="0" collapsed="false">
      <c r="A50" s="3" t="n">
        <v>49</v>
      </c>
      <c r="B50" s="4" t="s">
        <v>3761</v>
      </c>
      <c r="C50" s="3" t="s">
        <v>7</v>
      </c>
      <c r="D50" s="3" t="s">
        <v>3713</v>
      </c>
      <c r="E50" s="3"/>
      <c r="F50" s="3" t="s">
        <v>9</v>
      </c>
    </row>
    <row r="51" customFormat="false" ht="15" hidden="false" customHeight="false" outlineLevel="0" collapsed="false">
      <c r="A51" s="3" t="n">
        <v>50</v>
      </c>
      <c r="B51" s="4" t="s">
        <v>3762</v>
      </c>
      <c r="C51" s="3" t="s">
        <v>7</v>
      </c>
      <c r="D51" s="3" t="s">
        <v>3763</v>
      </c>
      <c r="E51" s="3"/>
      <c r="F51" s="3" t="s">
        <v>12</v>
      </c>
    </row>
  </sheetData>
  <autoFilter ref="A1:F51"/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6" activeCellId="0" sqref="F16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7"/>
    <col collapsed="false" customWidth="true" hidden="false" outlineLevel="0" max="2" min="2" style="0" width="39.14"/>
    <col collapsed="false" customWidth="true" hidden="false" outlineLevel="0" max="3" min="3" style="0" width="20.29"/>
    <col collapsed="false" customWidth="true" hidden="false" outlineLevel="0" max="6" min="6" style="0" width="18.29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" hidden="false" customHeight="false" outlineLevel="0" collapsed="false">
      <c r="A2" s="3" t="n">
        <v>1</v>
      </c>
      <c r="B2" s="4" t="s">
        <v>3764</v>
      </c>
      <c r="C2" s="3" t="s">
        <v>286</v>
      </c>
      <c r="D2" s="3" t="s">
        <v>3765</v>
      </c>
      <c r="E2" s="3"/>
      <c r="F2" s="3"/>
    </row>
    <row r="3" customFormat="false" ht="15" hidden="false" customHeight="false" outlineLevel="0" collapsed="false">
      <c r="A3" s="3" t="n">
        <v>1</v>
      </c>
      <c r="B3" s="4" t="s">
        <v>3766</v>
      </c>
      <c r="C3" s="3" t="s">
        <v>7</v>
      </c>
      <c r="D3" s="3" t="s">
        <v>3765</v>
      </c>
      <c r="E3" s="3"/>
      <c r="F3" s="3" t="s">
        <v>9</v>
      </c>
    </row>
    <row r="4" customFormat="false" ht="15" hidden="false" customHeight="false" outlineLevel="0" collapsed="false">
      <c r="A4" s="3" t="n">
        <v>2</v>
      </c>
      <c r="B4" s="4" t="s">
        <v>3767</v>
      </c>
      <c r="C4" s="3" t="s">
        <v>7</v>
      </c>
      <c r="D4" s="3" t="s">
        <v>3765</v>
      </c>
      <c r="E4" s="3"/>
      <c r="F4" s="3" t="s">
        <v>15</v>
      </c>
    </row>
    <row r="5" customFormat="false" ht="15" hidden="false" customHeight="false" outlineLevel="0" collapsed="false">
      <c r="A5" s="3" t="n">
        <v>3</v>
      </c>
      <c r="B5" s="4" t="s">
        <v>3768</v>
      </c>
      <c r="C5" s="3" t="s">
        <v>7</v>
      </c>
      <c r="D5" s="3" t="s">
        <v>3765</v>
      </c>
      <c r="E5" s="3"/>
      <c r="F5" s="3" t="s">
        <v>15</v>
      </c>
    </row>
    <row r="6" customFormat="false" ht="15" hidden="false" customHeight="false" outlineLevel="0" collapsed="false">
      <c r="A6" s="3" t="n">
        <v>4</v>
      </c>
      <c r="B6" s="4" t="s">
        <v>3769</v>
      </c>
      <c r="C6" s="3" t="s">
        <v>7</v>
      </c>
      <c r="D6" s="3" t="s">
        <v>3765</v>
      </c>
      <c r="E6" s="3"/>
      <c r="F6" s="3" t="s">
        <v>12</v>
      </c>
    </row>
    <row r="7" customFormat="false" ht="15" hidden="false" customHeight="false" outlineLevel="0" collapsed="false">
      <c r="A7" s="3" t="n">
        <v>5</v>
      </c>
      <c r="B7" s="4" t="s">
        <v>3770</v>
      </c>
      <c r="C7" s="3" t="s">
        <v>7</v>
      </c>
      <c r="D7" s="3" t="s">
        <v>3765</v>
      </c>
      <c r="E7" s="3"/>
      <c r="F7" s="3"/>
    </row>
    <row r="8" customFormat="false" ht="15" hidden="false" customHeight="false" outlineLevel="0" collapsed="false">
      <c r="A8" s="3" t="n">
        <v>6</v>
      </c>
      <c r="B8" s="4" t="s">
        <v>3771</v>
      </c>
      <c r="C8" s="3" t="s">
        <v>7</v>
      </c>
      <c r="D8" s="3" t="s">
        <v>3765</v>
      </c>
      <c r="E8" s="3"/>
      <c r="F8" s="3"/>
    </row>
    <row r="9" customFormat="false" ht="15" hidden="false" customHeight="false" outlineLevel="0" collapsed="false">
      <c r="A9" s="3" t="n">
        <v>7</v>
      </c>
      <c r="B9" s="4" t="s">
        <v>3772</v>
      </c>
      <c r="C9" s="3" t="s">
        <v>7</v>
      </c>
      <c r="D9" s="3" t="s">
        <v>3765</v>
      </c>
      <c r="E9" s="3"/>
      <c r="F9" s="3"/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9.29"/>
    <col collapsed="false" customWidth="true" hidden="false" outlineLevel="0" max="2" min="2" style="0" width="42.42"/>
    <col collapsed="false" customWidth="true" hidden="false" outlineLevel="0" max="3" min="3" style="0" width="18.29"/>
    <col collapsed="false" customWidth="true" hidden="false" outlineLevel="0" max="6" min="6" style="0" width="18.85"/>
  </cols>
  <sheetData>
    <row r="1" customFormat="false" ht="30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" hidden="false" customHeight="false" outlineLevel="0" collapsed="false">
      <c r="A2" s="3" t="n">
        <v>1</v>
      </c>
      <c r="B2" s="4" t="s">
        <v>3773</v>
      </c>
      <c r="C2" s="3" t="s">
        <v>21</v>
      </c>
      <c r="D2" s="3" t="s">
        <v>3774</v>
      </c>
      <c r="E2" s="3" t="s">
        <v>192</v>
      </c>
      <c r="F2" s="3"/>
    </row>
    <row r="3" customFormat="false" ht="15" hidden="false" customHeight="false" outlineLevel="0" collapsed="false">
      <c r="A3" s="8" t="n">
        <v>2</v>
      </c>
      <c r="B3" s="4" t="s">
        <v>3775</v>
      </c>
      <c r="C3" s="3" t="s">
        <v>21</v>
      </c>
      <c r="D3" s="3" t="s">
        <v>3774</v>
      </c>
      <c r="E3" s="3"/>
      <c r="F3" s="3"/>
    </row>
    <row r="4" customFormat="false" ht="15" hidden="false" customHeight="false" outlineLevel="0" collapsed="false">
      <c r="A4" s="3" t="n">
        <v>3</v>
      </c>
      <c r="B4" s="4" t="s">
        <v>3776</v>
      </c>
      <c r="C4" s="3" t="s">
        <v>21</v>
      </c>
      <c r="D4" s="3" t="s">
        <v>3774</v>
      </c>
      <c r="E4" s="3" t="s">
        <v>32</v>
      </c>
      <c r="F4" s="3"/>
    </row>
    <row r="5" customFormat="false" ht="15" hidden="false" customHeight="false" outlineLevel="0" collapsed="false">
      <c r="A5" s="8" t="n">
        <v>1</v>
      </c>
      <c r="B5" s="4" t="s">
        <v>3777</v>
      </c>
      <c r="C5" s="3" t="s">
        <v>7</v>
      </c>
      <c r="D5" s="3" t="s">
        <v>3774</v>
      </c>
      <c r="E5" s="3"/>
      <c r="F5" s="3" t="s">
        <v>9</v>
      </c>
    </row>
    <row r="6" customFormat="false" ht="15" hidden="false" customHeight="false" outlineLevel="0" collapsed="false">
      <c r="A6" s="3" t="n">
        <v>2</v>
      </c>
      <c r="B6" s="4" t="s">
        <v>3778</v>
      </c>
      <c r="C6" s="3" t="s">
        <v>7</v>
      </c>
      <c r="D6" s="3" t="s">
        <v>3774</v>
      </c>
      <c r="E6" s="3"/>
      <c r="F6" s="3" t="s">
        <v>12</v>
      </c>
    </row>
    <row r="7" customFormat="false" ht="15" hidden="false" customHeight="false" outlineLevel="0" collapsed="false">
      <c r="A7" s="3" t="n">
        <v>3</v>
      </c>
      <c r="B7" s="4" t="s">
        <v>3779</v>
      </c>
      <c r="C7" s="3" t="s">
        <v>7</v>
      </c>
      <c r="D7" s="3" t="s">
        <v>3774</v>
      </c>
      <c r="E7" s="3"/>
      <c r="F7" s="3" t="s">
        <v>9</v>
      </c>
    </row>
    <row r="8" customFormat="false" ht="15" hidden="false" customHeight="false" outlineLevel="0" collapsed="false">
      <c r="A8" s="3" t="n">
        <v>4</v>
      </c>
      <c r="B8" s="4" t="s">
        <v>3780</v>
      </c>
      <c r="C8" s="3" t="s">
        <v>7</v>
      </c>
      <c r="D8" s="3" t="s">
        <v>3774</v>
      </c>
      <c r="E8" s="3"/>
      <c r="F8" s="3" t="s">
        <v>12</v>
      </c>
    </row>
    <row r="9" customFormat="false" ht="15" hidden="false" customHeight="false" outlineLevel="0" collapsed="false">
      <c r="A9" s="3" t="n">
        <v>5</v>
      </c>
      <c r="B9" s="4" t="s">
        <v>3781</v>
      </c>
      <c r="C9" s="3" t="s">
        <v>7</v>
      </c>
      <c r="D9" s="3" t="s">
        <v>3774</v>
      </c>
      <c r="E9" s="3"/>
      <c r="F9" s="3" t="s">
        <v>9</v>
      </c>
    </row>
    <row r="10" customFormat="false" ht="15" hidden="false" customHeight="false" outlineLevel="0" collapsed="false">
      <c r="A10" s="3" t="n">
        <v>6</v>
      </c>
      <c r="B10" s="4" t="s">
        <v>3782</v>
      </c>
      <c r="C10" s="3" t="s">
        <v>7</v>
      </c>
      <c r="D10" s="3" t="s">
        <v>3774</v>
      </c>
      <c r="E10" s="3" t="s">
        <v>32</v>
      </c>
      <c r="F10" s="3" t="s">
        <v>9</v>
      </c>
    </row>
    <row r="11" customFormat="false" ht="15" hidden="false" customHeight="false" outlineLevel="0" collapsed="false">
      <c r="A11" s="8" t="n">
        <v>7</v>
      </c>
      <c r="B11" s="4" t="s">
        <v>3783</v>
      </c>
      <c r="C11" s="3" t="s">
        <v>7</v>
      </c>
      <c r="D11" s="3" t="s">
        <v>3774</v>
      </c>
      <c r="E11" s="3"/>
      <c r="F11" s="3" t="s">
        <v>12</v>
      </c>
    </row>
    <row r="12" customFormat="false" ht="15" hidden="false" customHeight="false" outlineLevel="0" collapsed="false">
      <c r="A12" s="3" t="n">
        <v>8</v>
      </c>
      <c r="B12" s="4" t="s">
        <v>3784</v>
      </c>
      <c r="C12" s="3" t="s">
        <v>7</v>
      </c>
      <c r="D12" s="3" t="s">
        <v>3774</v>
      </c>
      <c r="E12" s="3"/>
      <c r="F12" s="3" t="s">
        <v>9</v>
      </c>
    </row>
    <row r="13" customFormat="false" ht="15" hidden="false" customHeight="false" outlineLevel="0" collapsed="false">
      <c r="A13" s="3" t="n">
        <v>9</v>
      </c>
      <c r="B13" s="4" t="s">
        <v>3785</v>
      </c>
      <c r="C13" s="3" t="s">
        <v>7</v>
      </c>
      <c r="D13" s="3" t="s">
        <v>3774</v>
      </c>
      <c r="E13" s="3"/>
      <c r="F13" s="3" t="s">
        <v>12</v>
      </c>
    </row>
    <row r="14" customFormat="false" ht="15" hidden="false" customHeight="false" outlineLevel="0" collapsed="false">
      <c r="A14" s="3" t="n">
        <v>10</v>
      </c>
      <c r="B14" s="4" t="s">
        <v>3786</v>
      </c>
      <c r="C14" s="3" t="s">
        <v>7</v>
      </c>
      <c r="D14" s="3" t="s">
        <v>3774</v>
      </c>
      <c r="E14" s="3"/>
      <c r="F14" s="3" t="s">
        <v>9</v>
      </c>
    </row>
    <row r="15" customFormat="false" ht="15" hidden="false" customHeight="false" outlineLevel="0" collapsed="false">
      <c r="A15" s="3" t="n">
        <v>11</v>
      </c>
      <c r="B15" s="4" t="s">
        <v>3787</v>
      </c>
      <c r="C15" s="3" t="s">
        <v>7</v>
      </c>
      <c r="D15" s="3" t="s">
        <v>3774</v>
      </c>
      <c r="E15" s="3"/>
      <c r="F15" s="3" t="s">
        <v>12</v>
      </c>
    </row>
    <row r="16" customFormat="false" ht="15" hidden="false" customHeight="false" outlineLevel="0" collapsed="false">
      <c r="A16" s="3" t="n">
        <v>12</v>
      </c>
      <c r="B16" s="4" t="s">
        <v>3788</v>
      </c>
      <c r="C16" s="3" t="s">
        <v>7</v>
      </c>
      <c r="D16" s="3" t="s">
        <v>3774</v>
      </c>
      <c r="E16" s="3"/>
      <c r="F16" s="3" t="s">
        <v>9</v>
      </c>
    </row>
    <row r="17" customFormat="false" ht="15" hidden="false" customHeight="false" outlineLevel="0" collapsed="false">
      <c r="A17" s="3" t="n">
        <v>13</v>
      </c>
      <c r="B17" s="4" t="s">
        <v>3789</v>
      </c>
      <c r="C17" s="3" t="s">
        <v>7</v>
      </c>
      <c r="D17" s="3" t="s">
        <v>3774</v>
      </c>
      <c r="E17" s="3" t="s">
        <v>32</v>
      </c>
      <c r="F17" s="3" t="s">
        <v>12</v>
      </c>
    </row>
    <row r="18" customFormat="false" ht="15" hidden="false" customHeight="false" outlineLevel="0" collapsed="false">
      <c r="A18" s="8" t="n">
        <v>14</v>
      </c>
      <c r="B18" s="4" t="s">
        <v>3790</v>
      </c>
      <c r="C18" s="3" t="s">
        <v>7</v>
      </c>
      <c r="D18" s="3" t="s">
        <v>3774</v>
      </c>
      <c r="E18" s="3"/>
      <c r="F18" s="3" t="s">
        <v>9</v>
      </c>
    </row>
    <row r="19" customFormat="false" ht="15" hidden="false" customHeight="false" outlineLevel="0" collapsed="false">
      <c r="A19" s="3" t="n">
        <v>15</v>
      </c>
      <c r="B19" s="4" t="s">
        <v>3791</v>
      </c>
      <c r="C19" s="3" t="s">
        <v>7</v>
      </c>
      <c r="D19" s="3" t="s">
        <v>3774</v>
      </c>
      <c r="E19" s="3"/>
      <c r="F19" s="3" t="s">
        <v>12</v>
      </c>
    </row>
    <row r="20" customFormat="false" ht="15" hidden="false" customHeight="false" outlineLevel="0" collapsed="false">
      <c r="A20" s="3" t="n">
        <v>16</v>
      </c>
      <c r="B20" s="4" t="s">
        <v>3792</v>
      </c>
      <c r="C20" s="3" t="s">
        <v>7</v>
      </c>
      <c r="D20" s="3" t="s">
        <v>3774</v>
      </c>
      <c r="E20" s="3"/>
      <c r="F20" s="3" t="s">
        <v>9</v>
      </c>
    </row>
    <row r="21" customFormat="false" ht="15" hidden="false" customHeight="false" outlineLevel="0" collapsed="false">
      <c r="A21" s="3" t="n">
        <v>17</v>
      </c>
      <c r="B21" s="4" t="s">
        <v>3793</v>
      </c>
      <c r="C21" s="3" t="s">
        <v>7</v>
      </c>
      <c r="D21" s="3" t="s">
        <v>3774</v>
      </c>
      <c r="E21" s="3"/>
      <c r="F21" s="3" t="s">
        <v>9</v>
      </c>
    </row>
    <row r="22" customFormat="false" ht="15" hidden="false" customHeight="false" outlineLevel="0" collapsed="false">
      <c r="A22" s="3" t="n">
        <v>18</v>
      </c>
      <c r="B22" s="4" t="s">
        <v>3794</v>
      </c>
      <c r="C22" s="3" t="s">
        <v>7</v>
      </c>
      <c r="D22" s="3" t="s">
        <v>3774</v>
      </c>
      <c r="E22" s="3"/>
      <c r="F22" s="3" t="s">
        <v>12</v>
      </c>
    </row>
    <row r="23" customFormat="false" ht="15" hidden="false" customHeight="false" outlineLevel="0" collapsed="false">
      <c r="A23" s="3" t="n">
        <v>19</v>
      </c>
      <c r="B23" s="4" t="s">
        <v>3795</v>
      </c>
      <c r="C23" s="3" t="s">
        <v>7</v>
      </c>
      <c r="D23" s="3" t="s">
        <v>3774</v>
      </c>
      <c r="E23" s="3"/>
      <c r="F23" s="3" t="s">
        <v>12</v>
      </c>
    </row>
    <row r="24" customFormat="false" ht="15" hidden="false" customHeight="false" outlineLevel="0" collapsed="false">
      <c r="A24" s="3" t="n">
        <v>20</v>
      </c>
      <c r="B24" s="4" t="s">
        <v>3796</v>
      </c>
      <c r="C24" s="3" t="s">
        <v>7</v>
      </c>
      <c r="D24" s="3" t="s">
        <v>3774</v>
      </c>
      <c r="E24" s="3"/>
      <c r="F24" s="3" t="s">
        <v>12</v>
      </c>
    </row>
    <row r="25" customFormat="false" ht="15" hidden="false" customHeight="false" outlineLevel="0" collapsed="false">
      <c r="A25" s="3" t="n">
        <v>21</v>
      </c>
      <c r="B25" s="4" t="s">
        <v>3797</v>
      </c>
      <c r="C25" s="3" t="s">
        <v>7</v>
      </c>
      <c r="D25" s="3" t="s">
        <v>3774</v>
      </c>
      <c r="E25" s="3"/>
      <c r="F25" s="3" t="s">
        <v>12</v>
      </c>
    </row>
    <row r="26" customFormat="false" ht="15" hidden="false" customHeight="false" outlineLevel="0" collapsed="false">
      <c r="A26" s="3" t="n">
        <v>22</v>
      </c>
      <c r="B26" s="4" t="s">
        <v>3798</v>
      </c>
      <c r="C26" s="3" t="s">
        <v>7</v>
      </c>
      <c r="D26" s="3" t="s">
        <v>3774</v>
      </c>
      <c r="E26" s="3"/>
      <c r="F26" s="3" t="s">
        <v>9</v>
      </c>
    </row>
    <row r="27" customFormat="false" ht="15" hidden="false" customHeight="false" outlineLevel="0" collapsed="false">
      <c r="A27" s="3" t="n">
        <v>23</v>
      </c>
      <c r="B27" s="4" t="s">
        <v>3799</v>
      </c>
      <c r="C27" s="3" t="s">
        <v>7</v>
      </c>
      <c r="D27" s="3" t="s">
        <v>3774</v>
      </c>
      <c r="E27" s="3"/>
      <c r="F27" s="3" t="s">
        <v>12</v>
      </c>
    </row>
    <row r="28" customFormat="false" ht="15" hidden="false" customHeight="false" outlineLevel="0" collapsed="false">
      <c r="A28" s="3" t="n">
        <v>24</v>
      </c>
      <c r="B28" s="4" t="s">
        <v>3800</v>
      </c>
      <c r="C28" s="3" t="s">
        <v>7</v>
      </c>
      <c r="D28" s="3" t="s">
        <v>3774</v>
      </c>
      <c r="E28" s="3"/>
      <c r="F28" s="3" t="s">
        <v>12</v>
      </c>
    </row>
    <row r="29" customFormat="false" ht="15" hidden="false" customHeight="false" outlineLevel="0" collapsed="false">
      <c r="A29" s="3" t="n">
        <v>25</v>
      </c>
      <c r="B29" s="4" t="s">
        <v>3801</v>
      </c>
      <c r="C29" s="3" t="s">
        <v>7</v>
      </c>
      <c r="D29" s="3" t="s">
        <v>3774</v>
      </c>
      <c r="E29" s="3"/>
      <c r="F29" s="3" t="s">
        <v>12</v>
      </c>
    </row>
    <row r="30" customFormat="false" ht="15" hidden="false" customHeight="false" outlineLevel="0" collapsed="false">
      <c r="A30" s="3" t="n">
        <v>26</v>
      </c>
      <c r="B30" s="4" t="s">
        <v>3802</v>
      </c>
      <c r="C30" s="3" t="s">
        <v>7</v>
      </c>
      <c r="D30" s="3" t="s">
        <v>3774</v>
      </c>
      <c r="E30" s="3"/>
      <c r="F30" s="3" t="s">
        <v>12</v>
      </c>
    </row>
    <row r="31" customFormat="false" ht="15" hidden="false" customHeight="false" outlineLevel="0" collapsed="false">
      <c r="A31" s="3" t="n">
        <v>27</v>
      </c>
      <c r="B31" s="4" t="s">
        <v>3803</v>
      </c>
      <c r="C31" s="3" t="s">
        <v>7</v>
      </c>
      <c r="D31" s="3" t="s">
        <v>3774</v>
      </c>
      <c r="E31" s="3"/>
      <c r="F31" s="3" t="s">
        <v>9</v>
      </c>
    </row>
    <row r="32" customFormat="false" ht="15" hidden="false" customHeight="false" outlineLevel="0" collapsed="false">
      <c r="A32" s="3" t="n">
        <v>28</v>
      </c>
      <c r="B32" s="4" t="s">
        <v>3804</v>
      </c>
      <c r="C32" s="3" t="s">
        <v>7</v>
      </c>
      <c r="D32" s="3" t="s">
        <v>3774</v>
      </c>
      <c r="E32" s="3"/>
      <c r="F32" s="3" t="s">
        <v>9</v>
      </c>
    </row>
    <row r="33" customFormat="false" ht="15" hidden="false" customHeight="false" outlineLevel="0" collapsed="false">
      <c r="A33" s="3" t="n">
        <v>1</v>
      </c>
      <c r="B33" s="4" t="s">
        <v>3805</v>
      </c>
      <c r="C33" s="3" t="s">
        <v>223</v>
      </c>
      <c r="D33" s="3" t="s">
        <v>3774</v>
      </c>
      <c r="E33" s="3"/>
      <c r="F33" s="3"/>
    </row>
    <row r="34" customFormat="false" ht="15" hidden="false" customHeight="false" outlineLevel="0" collapsed="false">
      <c r="A34" s="3" t="n">
        <v>2</v>
      </c>
      <c r="B34" s="4" t="s">
        <v>3806</v>
      </c>
      <c r="C34" s="3" t="s">
        <v>223</v>
      </c>
      <c r="D34" s="3" t="s">
        <v>3774</v>
      </c>
      <c r="E34" s="3"/>
      <c r="F34" s="3"/>
    </row>
    <row r="35" customFormat="false" ht="15" hidden="false" customHeight="false" outlineLevel="0" collapsed="false">
      <c r="A35" s="3" t="n">
        <v>3</v>
      </c>
      <c r="B35" s="4" t="s">
        <v>3807</v>
      </c>
      <c r="C35" s="3" t="s">
        <v>223</v>
      </c>
      <c r="D35" s="3" t="s">
        <v>3774</v>
      </c>
      <c r="E35" s="3"/>
      <c r="F35" s="3"/>
    </row>
    <row r="36" customFormat="false" ht="15" hidden="false" customHeight="false" outlineLevel="0" collapsed="false">
      <c r="A36" s="3" t="n">
        <v>4</v>
      </c>
      <c r="B36" s="4" t="s">
        <v>3808</v>
      </c>
      <c r="C36" s="3" t="s">
        <v>223</v>
      </c>
      <c r="D36" s="3" t="s">
        <v>3774</v>
      </c>
      <c r="E36" s="3"/>
      <c r="F36" s="3"/>
    </row>
    <row r="37" customFormat="false" ht="15" hidden="false" customHeight="false" outlineLevel="0" collapsed="false">
      <c r="A37" s="3" t="n">
        <v>5</v>
      </c>
      <c r="B37" s="4" t="s">
        <v>3809</v>
      </c>
      <c r="C37" s="3" t="s">
        <v>223</v>
      </c>
      <c r="D37" s="3" t="s">
        <v>3774</v>
      </c>
      <c r="E37" s="3"/>
      <c r="F37" s="3"/>
    </row>
    <row r="38" customFormat="false" ht="15" hidden="false" customHeight="false" outlineLevel="0" collapsed="false">
      <c r="A38" s="3" t="n">
        <v>6</v>
      </c>
      <c r="B38" s="4" t="s">
        <v>3810</v>
      </c>
      <c r="C38" s="3" t="s">
        <v>223</v>
      </c>
      <c r="D38" s="3" t="s">
        <v>3774</v>
      </c>
      <c r="E38" s="3"/>
      <c r="F38" s="3"/>
    </row>
    <row r="39" customFormat="false" ht="15" hidden="false" customHeight="false" outlineLevel="0" collapsed="false">
      <c r="A39" s="3" t="n">
        <v>7</v>
      </c>
      <c r="B39" s="4" t="s">
        <v>3811</v>
      </c>
      <c r="C39" s="3" t="s">
        <v>223</v>
      </c>
      <c r="D39" s="3" t="s">
        <v>3774</v>
      </c>
      <c r="E39" s="3"/>
      <c r="F39" s="3"/>
    </row>
    <row r="40" customFormat="false" ht="15" hidden="false" customHeight="false" outlineLevel="0" collapsed="false">
      <c r="A40" s="3" t="n">
        <v>8</v>
      </c>
      <c r="B40" s="4" t="s">
        <v>3812</v>
      </c>
      <c r="C40" s="3" t="s">
        <v>223</v>
      </c>
      <c r="D40" s="3" t="s">
        <v>3774</v>
      </c>
      <c r="E40" s="3"/>
      <c r="F40" s="3"/>
    </row>
    <row r="41" customFormat="false" ht="15" hidden="false" customHeight="false" outlineLevel="0" collapsed="false">
      <c r="A41" s="3" t="n">
        <v>9</v>
      </c>
      <c r="B41" s="4" t="s">
        <v>3813</v>
      </c>
      <c r="C41" s="3" t="s">
        <v>223</v>
      </c>
      <c r="D41" s="3" t="s">
        <v>3774</v>
      </c>
      <c r="E41" s="3"/>
      <c r="F41" s="3"/>
    </row>
    <row r="42" customFormat="false" ht="15" hidden="false" customHeight="false" outlineLevel="0" collapsed="false">
      <c r="A42" s="3" t="n">
        <v>10</v>
      </c>
      <c r="B42" s="4" t="s">
        <v>3814</v>
      </c>
      <c r="C42" s="3" t="s">
        <v>223</v>
      </c>
      <c r="D42" s="3" t="s">
        <v>3774</v>
      </c>
      <c r="E42" s="3" t="s">
        <v>32</v>
      </c>
      <c r="F42" s="3"/>
    </row>
    <row r="43" customFormat="false" ht="15" hidden="false" customHeight="false" outlineLevel="0" collapsed="false">
      <c r="A43" s="8" t="n">
        <v>11</v>
      </c>
      <c r="B43" s="4" t="s">
        <v>3815</v>
      </c>
      <c r="C43" s="3" t="s">
        <v>223</v>
      </c>
      <c r="D43" s="3" t="s">
        <v>3774</v>
      </c>
      <c r="E43" s="3"/>
      <c r="F43" s="3"/>
    </row>
    <row r="44" customFormat="false" ht="15" hidden="false" customHeight="false" outlineLevel="0" collapsed="false">
      <c r="A44" s="3" t="n">
        <v>12</v>
      </c>
      <c r="B44" s="4" t="s">
        <v>3816</v>
      </c>
      <c r="C44" s="3" t="s">
        <v>223</v>
      </c>
      <c r="D44" s="3" t="s">
        <v>3774</v>
      </c>
      <c r="E44" s="3"/>
      <c r="F44" s="3"/>
    </row>
    <row r="45" customFormat="false" ht="15" hidden="false" customHeight="false" outlineLevel="0" collapsed="false">
      <c r="A45" s="3" t="n">
        <v>13</v>
      </c>
      <c r="B45" s="4" t="s">
        <v>3817</v>
      </c>
      <c r="C45" s="3" t="s">
        <v>223</v>
      </c>
      <c r="D45" s="3" t="s">
        <v>3774</v>
      </c>
      <c r="E45" s="3"/>
      <c r="F45" s="3"/>
    </row>
    <row r="46" customFormat="false" ht="15" hidden="false" customHeight="false" outlineLevel="0" collapsed="false">
      <c r="A46" s="3" t="n">
        <v>1</v>
      </c>
      <c r="B46" s="4" t="s">
        <v>3818</v>
      </c>
      <c r="C46" s="3" t="s">
        <v>235</v>
      </c>
      <c r="D46" s="3" t="s">
        <v>3774</v>
      </c>
      <c r="E46" s="3"/>
      <c r="F46" s="3"/>
    </row>
    <row r="47" customFormat="false" ht="15" hidden="false" customHeight="false" outlineLevel="0" collapsed="false">
      <c r="A47" s="3" t="n">
        <v>2</v>
      </c>
      <c r="B47" s="4" t="s">
        <v>3819</v>
      </c>
      <c r="C47" s="3" t="s">
        <v>235</v>
      </c>
      <c r="D47" s="3" t="s">
        <v>3774</v>
      </c>
      <c r="E47" s="3"/>
      <c r="F47" s="3"/>
    </row>
    <row r="48" customFormat="false" ht="15" hidden="false" customHeight="false" outlineLevel="0" collapsed="false">
      <c r="A48" s="3" t="n">
        <v>3</v>
      </c>
      <c r="B48" s="4" t="s">
        <v>3820</v>
      </c>
      <c r="C48" s="3" t="s">
        <v>235</v>
      </c>
      <c r="D48" s="3" t="s">
        <v>3774</v>
      </c>
      <c r="E48" s="3" t="s">
        <v>32</v>
      </c>
      <c r="F48" s="3"/>
    </row>
    <row r="49" customFormat="false" ht="15" hidden="false" customHeight="false" outlineLevel="0" collapsed="false">
      <c r="A49" s="8" t="n">
        <v>4</v>
      </c>
      <c r="B49" s="4" t="s">
        <v>3821</v>
      </c>
      <c r="C49" s="3" t="s">
        <v>235</v>
      </c>
      <c r="D49" s="3" t="s">
        <v>3774</v>
      </c>
      <c r="E49" s="3"/>
      <c r="F49" s="3"/>
    </row>
  </sheetData>
  <autoFilter ref="A1:F49"/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9.42"/>
    <col collapsed="false" customWidth="true" hidden="false" outlineLevel="0" max="2" min="2" style="0" width="34"/>
    <col collapsed="false" customWidth="true" hidden="false" outlineLevel="0" max="4" min="4" style="0" width="17.42"/>
    <col collapsed="false" customWidth="true" hidden="false" outlineLevel="0" max="6" min="6" style="0" width="17.29"/>
  </cols>
  <sheetData>
    <row r="1" customFormat="false" ht="15" hidden="false" customHeight="false" outlineLevel="0" collapsed="false">
      <c r="A1" s="1" t="s">
        <v>243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" hidden="false" customHeight="false" outlineLevel="0" collapsed="false">
      <c r="A2" s="3" t="n">
        <v>1</v>
      </c>
      <c r="B2" s="4" t="s">
        <v>3822</v>
      </c>
      <c r="C2" s="3" t="s">
        <v>7</v>
      </c>
      <c r="D2" s="3" t="s">
        <v>3823</v>
      </c>
      <c r="E2" s="3" t="s">
        <v>192</v>
      </c>
      <c r="F2" s="3" t="s">
        <v>9</v>
      </c>
    </row>
    <row r="3" customFormat="false" ht="15" hidden="false" customHeight="false" outlineLevel="0" collapsed="false">
      <c r="A3" s="8" t="n">
        <v>2</v>
      </c>
      <c r="B3" s="4" t="s">
        <v>3824</v>
      </c>
      <c r="C3" s="3" t="s">
        <v>7</v>
      </c>
      <c r="D3" s="3" t="s">
        <v>3823</v>
      </c>
      <c r="E3" s="3"/>
      <c r="F3" s="3" t="s">
        <v>12</v>
      </c>
    </row>
    <row r="4" customFormat="false" ht="15" hidden="false" customHeight="false" outlineLevel="0" collapsed="false">
      <c r="A4" s="3" t="n">
        <v>3</v>
      </c>
      <c r="B4" s="4" t="s">
        <v>3825</v>
      </c>
      <c r="C4" s="3" t="s">
        <v>7</v>
      </c>
      <c r="D4" s="3" t="s">
        <v>3823</v>
      </c>
      <c r="E4" s="3"/>
      <c r="F4" s="3" t="s">
        <v>9</v>
      </c>
    </row>
    <row r="5" customFormat="false" ht="15" hidden="false" customHeight="false" outlineLevel="0" collapsed="false">
      <c r="A5" s="3" t="n">
        <v>4</v>
      </c>
      <c r="B5" s="4" t="s">
        <v>3826</v>
      </c>
      <c r="C5" s="3" t="s">
        <v>7</v>
      </c>
      <c r="D5" s="3" t="s">
        <v>3823</v>
      </c>
      <c r="E5" s="3"/>
      <c r="F5" s="3" t="s">
        <v>9</v>
      </c>
    </row>
    <row r="6" customFormat="false" ht="15" hidden="false" customHeight="false" outlineLevel="0" collapsed="false">
      <c r="A6" s="3" t="n">
        <v>5</v>
      </c>
      <c r="B6" s="4" t="s">
        <v>3827</v>
      </c>
      <c r="C6" s="3" t="s">
        <v>7</v>
      </c>
      <c r="D6" s="3" t="s">
        <v>3823</v>
      </c>
      <c r="E6" s="3"/>
      <c r="F6" s="3" t="s">
        <v>12</v>
      </c>
    </row>
    <row r="7" customFormat="false" ht="15" hidden="false" customHeight="false" outlineLevel="0" collapsed="false">
      <c r="A7" s="3" t="n">
        <v>6</v>
      </c>
      <c r="B7" s="4" t="s">
        <v>3828</v>
      </c>
      <c r="C7" s="3" t="s">
        <v>7</v>
      </c>
      <c r="D7" s="3" t="s">
        <v>3823</v>
      </c>
      <c r="E7" s="3"/>
      <c r="F7" s="3" t="s">
        <v>9</v>
      </c>
    </row>
    <row r="8" customFormat="false" ht="15" hidden="false" customHeight="false" outlineLevel="0" collapsed="false">
      <c r="A8" s="3" t="n">
        <v>7</v>
      </c>
      <c r="B8" s="4" t="s">
        <v>3829</v>
      </c>
      <c r="C8" s="3" t="s">
        <v>7</v>
      </c>
      <c r="D8" s="3" t="s">
        <v>3823</v>
      </c>
      <c r="E8" s="3"/>
      <c r="F8" s="3" t="s">
        <v>12</v>
      </c>
    </row>
    <row r="9" customFormat="false" ht="15" hidden="false" customHeight="false" outlineLevel="0" collapsed="false">
      <c r="A9" s="3" t="n">
        <v>8</v>
      </c>
      <c r="B9" s="4" t="s">
        <v>3830</v>
      </c>
      <c r="C9" s="3" t="s">
        <v>7</v>
      </c>
      <c r="D9" s="3" t="s">
        <v>3823</v>
      </c>
      <c r="E9" s="3"/>
      <c r="F9" s="3" t="s">
        <v>12</v>
      </c>
    </row>
    <row r="10" customFormat="false" ht="15" hidden="false" customHeight="false" outlineLevel="0" collapsed="false">
      <c r="A10" s="3" t="n">
        <v>9</v>
      </c>
      <c r="B10" s="4" t="s">
        <v>3831</v>
      </c>
      <c r="C10" s="3" t="s">
        <v>7</v>
      </c>
      <c r="D10" s="3" t="s">
        <v>3823</v>
      </c>
      <c r="E10" s="3" t="s">
        <v>32</v>
      </c>
      <c r="F10" s="3" t="s">
        <v>9</v>
      </c>
    </row>
    <row r="11" customFormat="false" ht="15" hidden="false" customHeight="false" outlineLevel="0" collapsed="false">
      <c r="A11" s="8" t="n">
        <v>10</v>
      </c>
      <c r="B11" s="4" t="s">
        <v>3832</v>
      </c>
      <c r="C11" s="3" t="s">
        <v>7</v>
      </c>
      <c r="D11" s="3" t="s">
        <v>3823</v>
      </c>
      <c r="E11" s="3"/>
      <c r="F11" s="3" t="s">
        <v>9</v>
      </c>
    </row>
    <row r="12" customFormat="false" ht="15" hidden="false" customHeight="false" outlineLevel="0" collapsed="false">
      <c r="A12" s="3" t="n">
        <v>11</v>
      </c>
      <c r="B12" s="4" t="s">
        <v>3833</v>
      </c>
      <c r="C12" s="3" t="s">
        <v>7</v>
      </c>
      <c r="D12" s="3" t="s">
        <v>3823</v>
      </c>
      <c r="E12" s="3"/>
      <c r="F12" s="3" t="s">
        <v>9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6.71"/>
    <col collapsed="false" customWidth="true" hidden="false" outlineLevel="0" max="2" min="2" style="0" width="38.14"/>
    <col collapsed="false" customWidth="true" hidden="false" outlineLevel="0" max="6" min="6" style="0" width="20.71"/>
  </cols>
  <sheetData>
    <row r="1" customFormat="false" ht="15" hidden="false" customHeight="false" outlineLevel="0" collapsed="false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11" t="s">
        <v>5</v>
      </c>
    </row>
    <row r="2" customFormat="false" ht="15" hidden="false" customHeight="false" outlineLevel="0" collapsed="false">
      <c r="A2" s="3" t="n">
        <v>1</v>
      </c>
      <c r="B2" s="4" t="s">
        <v>237</v>
      </c>
      <c r="C2" s="3" t="s">
        <v>7</v>
      </c>
      <c r="D2" s="3" t="s">
        <v>238</v>
      </c>
      <c r="E2" s="3"/>
      <c r="F2" s="3" t="s">
        <v>9</v>
      </c>
    </row>
    <row r="3" customFormat="false" ht="15" hidden="false" customHeight="false" outlineLevel="0" collapsed="false">
      <c r="A3" s="3" t="n">
        <v>2</v>
      </c>
      <c r="B3" s="4" t="s">
        <v>239</v>
      </c>
      <c r="C3" s="3" t="s">
        <v>7</v>
      </c>
      <c r="D3" s="3" t="s">
        <v>238</v>
      </c>
      <c r="E3" s="3"/>
      <c r="F3" s="3" t="s">
        <v>9</v>
      </c>
    </row>
    <row r="4" customFormat="false" ht="15" hidden="false" customHeight="false" outlineLevel="0" collapsed="false">
      <c r="A4" s="3" t="n">
        <v>3</v>
      </c>
      <c r="B4" s="4" t="s">
        <v>240</v>
      </c>
      <c r="C4" s="3" t="s">
        <v>7</v>
      </c>
      <c r="D4" s="3" t="s">
        <v>238</v>
      </c>
      <c r="E4" s="3"/>
      <c r="F4" s="3" t="s">
        <v>9</v>
      </c>
    </row>
    <row r="5" customFormat="false" ht="15" hidden="false" customHeight="false" outlineLevel="0" collapsed="false">
      <c r="A5" s="3" t="n">
        <v>4</v>
      </c>
      <c r="B5" s="4" t="s">
        <v>241</v>
      </c>
      <c r="C5" s="3" t="s">
        <v>7</v>
      </c>
      <c r="D5" s="3" t="s">
        <v>238</v>
      </c>
      <c r="E5" s="3"/>
      <c r="F5" s="3" t="s">
        <v>9</v>
      </c>
    </row>
    <row r="6" customFormat="false" ht="15" hidden="false" customHeight="false" outlineLevel="0" collapsed="false">
      <c r="A6" s="3" t="n">
        <v>5</v>
      </c>
      <c r="B6" s="4" t="s">
        <v>242</v>
      </c>
      <c r="C6" s="3" t="s">
        <v>7</v>
      </c>
      <c r="D6" s="3" t="s">
        <v>238</v>
      </c>
      <c r="E6" s="3"/>
      <c r="F6" s="3" t="s">
        <v>9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3" activeCellId="0" sqref="F3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0.85"/>
    <col collapsed="false" customWidth="true" hidden="false" outlineLevel="0" max="2" min="2" style="0" width="34.71"/>
    <col collapsed="false" customWidth="true" hidden="false" outlineLevel="0" max="3" min="3" style="0" width="20.14"/>
    <col collapsed="false" customWidth="true" hidden="false" outlineLevel="0" max="4" min="4" style="0" width="18.58"/>
    <col collapsed="false" customWidth="true" hidden="false" outlineLevel="0" max="6" min="6" style="0" width="31.43"/>
  </cols>
  <sheetData>
    <row r="1" customFormat="false" ht="15" hidden="false" customHeight="false" outlineLevel="0" collapsed="false">
      <c r="A1" s="1" t="s">
        <v>243</v>
      </c>
      <c r="B1" s="1" t="s">
        <v>1</v>
      </c>
      <c r="C1" s="1" t="s">
        <v>2</v>
      </c>
      <c r="D1" s="1" t="s">
        <v>3</v>
      </c>
      <c r="E1" s="1" t="s">
        <v>4</v>
      </c>
      <c r="F1" s="27" t="s">
        <v>5</v>
      </c>
    </row>
    <row r="2" customFormat="false" ht="15" hidden="false" customHeight="false" outlineLevel="0" collapsed="false">
      <c r="A2" s="13" t="n">
        <v>1</v>
      </c>
      <c r="B2" s="7" t="s">
        <v>3834</v>
      </c>
      <c r="C2" s="6" t="s">
        <v>286</v>
      </c>
      <c r="D2" s="6" t="s">
        <v>3835</v>
      </c>
      <c r="E2" s="6"/>
      <c r="F2" s="15" t="s">
        <v>246</v>
      </c>
    </row>
    <row r="3" customFormat="false" ht="15" hidden="false" customHeight="false" outlineLevel="0" collapsed="false">
      <c r="A3" s="13" t="n">
        <v>1</v>
      </c>
      <c r="B3" s="7" t="s">
        <v>3836</v>
      </c>
      <c r="C3" s="6" t="s">
        <v>7</v>
      </c>
      <c r="D3" s="6" t="s">
        <v>3835</v>
      </c>
      <c r="E3" s="6"/>
      <c r="F3" s="15"/>
    </row>
    <row r="4" customFormat="false" ht="15" hidden="false" customHeight="false" outlineLevel="0" collapsed="false">
      <c r="A4" s="13" t="n">
        <v>2</v>
      </c>
      <c r="B4" s="7" t="s">
        <v>3837</v>
      </c>
      <c r="C4" s="6" t="s">
        <v>7</v>
      </c>
      <c r="D4" s="6" t="s">
        <v>3835</v>
      </c>
      <c r="E4" s="6"/>
      <c r="F4" s="15"/>
    </row>
    <row r="5" customFormat="false" ht="15" hidden="false" customHeight="false" outlineLevel="0" collapsed="false">
      <c r="A5" s="13" t="n">
        <v>3</v>
      </c>
      <c r="B5" s="7" t="s">
        <v>3838</v>
      </c>
      <c r="C5" s="6" t="s">
        <v>7</v>
      </c>
      <c r="D5" s="6" t="s">
        <v>3835</v>
      </c>
      <c r="E5" s="6"/>
      <c r="F5" s="15"/>
    </row>
  </sheetData>
  <conditionalFormatting sqref="F2:F5">
    <cfRule type="containsText" priority="2" operator="containsText" aboveAverage="0" equalAverage="0" bottom="0" percent="0" rank="0" text="NÃO ATENDE" dxfId="76">
      <formula>NOT(ISERROR(SEARCH("NÃO ATENDE",F2)))</formula>
    </cfRule>
  </conditionalFormatting>
  <conditionalFormatting sqref="F2:F5">
    <cfRule type="containsText" priority="3" operator="containsText" aboveAverage="0" equalAverage="0" bottom="0" percent="0" rank="0" text="AGUARDANDO DOC" dxfId="77">
      <formula>NOT(ISERROR(SEARCH("AGUARDANDO DOC",F2)))</formula>
    </cfRule>
  </conditionalFormatting>
  <conditionalFormatting sqref="F2:F5">
    <cfRule type="containsText" priority="4" operator="containsText" aboveAverage="0" equalAverage="0" bottom="0" percent="0" rank="0" text="PEND FORMALIZAÇÃO DO TCE" dxfId="78">
      <formula>NOT(ISERROR(SEARCH("PEND FORMALIZAÇÃO DO TCE",F2)))</formula>
    </cfRule>
  </conditionalFormatting>
  <conditionalFormatting sqref="F2:F5">
    <cfRule type="containsText" priority="5" operator="containsText" aboveAverage="0" equalAverage="0" bottom="0" percent="0" rank="0" text="CONTRATADO(A)" dxfId="79">
      <formula>NOT(ISERROR(SEARCH("CONTRATADO(A)",F2)))</formula>
    </cfRule>
  </conditionalFormatting>
  <conditionalFormatting sqref="F2:F5">
    <cfRule type="containsText" priority="6" operator="containsText" aboveAverage="0" equalAverage="0" bottom="0" percent="0" rank="0" text="FINAL DE FILA" dxfId="80">
      <formula>NOT(ISERROR(SEARCH("FINAL DE FILA",F2)))</formula>
    </cfRule>
  </conditionalFormatting>
  <conditionalFormatting sqref="F2:F5">
    <cfRule type="containsText" priority="7" operator="containsText" aboveAverage="0" equalAverage="0" bottom="0" percent="0" rank="0" text="DESCLASSIFICADO" dxfId="81">
      <formula>NOT(ISERROR(SEARCH("DESCLASSIFICADO",F2)))</formula>
    </cfRule>
  </conditionalFormatting>
  <dataValidations count="1">
    <dataValidation allowBlank="true" errorStyle="stop" operator="between" showDropDown="false" showErrorMessage="false" showInputMessage="false" sqref="F2:F5" type="list">
      <formula1>"NÃO ATENDE,AGUARDANDO DOC,PEND FORMALIZAÇÃO DO TCE,CONTRATADO(A),FINAL DE FILA,DESCLASSIFICADO"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9.42"/>
    <col collapsed="false" customWidth="true" hidden="false" outlineLevel="0" max="2" min="2" style="0" width="33"/>
    <col collapsed="false" customWidth="true" hidden="false" outlineLevel="0" max="4" min="4" style="0" width="20.42"/>
    <col collapsed="false" customWidth="true" hidden="false" outlineLevel="0" max="6" min="6" style="0" width="19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.75" hidden="false" customHeight="true" outlineLevel="0" collapsed="false">
      <c r="A2" s="3" t="n">
        <v>1</v>
      </c>
      <c r="B2" s="4" t="s">
        <v>3839</v>
      </c>
      <c r="C2" s="3" t="s">
        <v>7</v>
      </c>
      <c r="D2" s="3" t="s">
        <v>3840</v>
      </c>
      <c r="E2" s="3"/>
      <c r="F2" s="3" t="s">
        <v>9</v>
      </c>
    </row>
    <row r="3" customFormat="false" ht="15.75" hidden="false" customHeight="true" outlineLevel="0" collapsed="false">
      <c r="A3" s="3" t="n">
        <v>2</v>
      </c>
      <c r="B3" s="4" t="s">
        <v>3841</v>
      </c>
      <c r="C3" s="3" t="s">
        <v>7</v>
      </c>
      <c r="D3" s="3" t="s">
        <v>3840</v>
      </c>
      <c r="E3" s="3"/>
      <c r="F3" s="3" t="s">
        <v>9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4" activeCellId="0" sqref="F14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5.57"/>
    <col collapsed="false" customWidth="true" hidden="false" outlineLevel="0" max="2" min="2" style="0" width="41.29"/>
    <col collapsed="false" customWidth="true" hidden="false" outlineLevel="0" max="3" min="3" style="0" width="20.14"/>
    <col collapsed="false" customWidth="true" hidden="false" outlineLevel="0" max="6" min="6" style="0" width="18.71"/>
  </cols>
  <sheetData>
    <row r="1" customFormat="false" ht="30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" hidden="false" customHeight="false" outlineLevel="0" collapsed="false">
      <c r="A2" s="13" t="n">
        <v>1</v>
      </c>
      <c r="B2" s="7" t="s">
        <v>3842</v>
      </c>
      <c r="C2" s="6" t="s">
        <v>21</v>
      </c>
      <c r="D2" s="6" t="s">
        <v>1604</v>
      </c>
      <c r="E2" s="6"/>
      <c r="F2" s="6"/>
    </row>
    <row r="3" customFormat="false" ht="15" hidden="false" customHeight="false" outlineLevel="0" collapsed="false">
      <c r="A3" s="13" t="n">
        <v>2</v>
      </c>
      <c r="B3" s="7" t="s">
        <v>3843</v>
      </c>
      <c r="C3" s="6" t="s">
        <v>21</v>
      </c>
      <c r="D3" s="6" t="s">
        <v>1604</v>
      </c>
      <c r="E3" s="6"/>
      <c r="F3" s="6"/>
    </row>
    <row r="4" customFormat="false" ht="15" hidden="false" customHeight="false" outlineLevel="0" collapsed="false">
      <c r="A4" s="13" t="n">
        <v>3</v>
      </c>
      <c r="B4" s="7" t="s">
        <v>3844</v>
      </c>
      <c r="C4" s="6" t="s">
        <v>21</v>
      </c>
      <c r="D4" s="6" t="s">
        <v>1604</v>
      </c>
      <c r="E4" s="6"/>
      <c r="F4" s="6"/>
    </row>
    <row r="5" customFormat="false" ht="15" hidden="false" customHeight="false" outlineLevel="0" collapsed="false">
      <c r="A5" s="3" t="n">
        <v>1</v>
      </c>
      <c r="B5" s="4" t="s">
        <v>3845</v>
      </c>
      <c r="C5" s="3" t="s">
        <v>7</v>
      </c>
      <c r="D5" s="3" t="s">
        <v>1604</v>
      </c>
      <c r="E5" s="3"/>
      <c r="F5" s="3" t="s">
        <v>9</v>
      </c>
    </row>
    <row r="6" customFormat="false" ht="15.75" hidden="false" customHeight="true" outlineLevel="0" collapsed="false">
      <c r="A6" s="3" t="n">
        <v>2</v>
      </c>
      <c r="B6" s="4" t="s">
        <v>1603</v>
      </c>
      <c r="C6" s="3" t="s">
        <v>7</v>
      </c>
      <c r="D6" s="3" t="s">
        <v>1604</v>
      </c>
      <c r="E6" s="3"/>
      <c r="F6" s="3" t="s">
        <v>9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4" activeCellId="0" sqref="F24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5.29"/>
    <col collapsed="false" customWidth="true" hidden="false" outlineLevel="0" max="2" min="2" style="0" width="27.14"/>
    <col collapsed="false" customWidth="true" hidden="false" outlineLevel="0" max="4" min="4" style="0" width="17.71"/>
    <col collapsed="false" customWidth="true" hidden="false" outlineLevel="0" max="6" min="6" style="0" width="20.99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.75" hidden="false" customHeight="true" outlineLevel="0" collapsed="false">
      <c r="A2" s="3" t="n">
        <v>1</v>
      </c>
      <c r="B2" s="4" t="s">
        <v>3846</v>
      </c>
      <c r="C2" s="3" t="s">
        <v>7</v>
      </c>
      <c r="D2" s="3" t="s">
        <v>3847</v>
      </c>
      <c r="E2" s="3"/>
      <c r="F2" s="3" t="s">
        <v>9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2" activeCellId="0" sqref="F22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7.42"/>
    <col collapsed="false" customWidth="true" hidden="false" outlineLevel="0" max="2" min="2" style="0" width="33.14"/>
    <col collapsed="false" customWidth="true" hidden="false" outlineLevel="0" max="4" min="4" style="0" width="20.14"/>
    <col collapsed="false" customWidth="true" hidden="false" outlineLevel="0" max="6" min="6" style="0" width="57.57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" hidden="false" customHeight="false" outlineLevel="0" collapsed="false">
      <c r="A2" s="3" t="n">
        <v>1</v>
      </c>
      <c r="B2" s="4" t="s">
        <v>3848</v>
      </c>
      <c r="C2" s="3" t="s">
        <v>7</v>
      </c>
      <c r="D2" s="3" t="s">
        <v>3849</v>
      </c>
      <c r="E2" s="3" t="s">
        <v>32</v>
      </c>
      <c r="F2" s="3" t="s">
        <v>12</v>
      </c>
    </row>
    <row r="3" customFormat="false" ht="15" hidden="false" customHeight="false" outlineLevel="0" collapsed="false">
      <c r="A3" s="8" t="n">
        <v>2</v>
      </c>
      <c r="B3" s="4" t="s">
        <v>3850</v>
      </c>
      <c r="C3" s="3" t="s">
        <v>7</v>
      </c>
      <c r="D3" s="3" t="s">
        <v>3849</v>
      </c>
      <c r="E3" s="3"/>
      <c r="F3" s="3" t="s">
        <v>12</v>
      </c>
    </row>
    <row r="4" customFormat="false" ht="15" hidden="false" customHeight="false" outlineLevel="0" collapsed="false">
      <c r="A4" s="3" t="n">
        <v>3</v>
      </c>
      <c r="B4" s="4" t="s">
        <v>3851</v>
      </c>
      <c r="C4" s="3" t="s">
        <v>7</v>
      </c>
      <c r="D4" s="3" t="s">
        <v>3849</v>
      </c>
      <c r="E4" s="3"/>
      <c r="F4" s="3"/>
    </row>
    <row r="5" customFormat="false" ht="15" hidden="false" customHeight="false" outlineLevel="0" collapsed="false">
      <c r="A5" s="3" t="n">
        <v>4</v>
      </c>
      <c r="B5" s="4" t="s">
        <v>3852</v>
      </c>
      <c r="C5" s="3" t="s">
        <v>7</v>
      </c>
      <c r="D5" s="3" t="s">
        <v>3849</v>
      </c>
      <c r="E5" s="3"/>
      <c r="F5" s="3"/>
    </row>
    <row r="6" customFormat="false" ht="15" hidden="false" customHeight="false" outlineLevel="0" collapsed="false">
      <c r="A6" s="3" t="n">
        <v>5</v>
      </c>
      <c r="B6" s="4" t="s">
        <v>3853</v>
      </c>
      <c r="C6" s="3" t="s">
        <v>7</v>
      </c>
      <c r="D6" s="3" t="s">
        <v>3849</v>
      </c>
      <c r="E6" s="3"/>
      <c r="F6" s="3"/>
    </row>
    <row r="7" customFormat="false" ht="15" hidden="false" customHeight="false" outlineLevel="0" collapsed="false">
      <c r="A7" s="3" t="n">
        <v>6</v>
      </c>
      <c r="B7" s="4" t="s">
        <v>3854</v>
      </c>
      <c r="C7" s="3" t="s">
        <v>7</v>
      </c>
      <c r="D7" s="3" t="s">
        <v>3849</v>
      </c>
      <c r="E7" s="3"/>
      <c r="F7" s="3"/>
    </row>
    <row r="8" customFormat="false" ht="15" hidden="false" customHeight="false" outlineLevel="0" collapsed="false">
      <c r="A8" s="3" t="n">
        <v>7</v>
      </c>
      <c r="B8" s="4" t="s">
        <v>3855</v>
      </c>
      <c r="C8" s="3" t="s">
        <v>7</v>
      </c>
      <c r="D8" s="3" t="s">
        <v>3849</v>
      </c>
      <c r="E8" s="3"/>
      <c r="F8" s="3"/>
    </row>
    <row r="9" customFormat="false" ht="15" hidden="false" customHeight="false" outlineLevel="0" collapsed="false">
      <c r="A9" s="3" t="n">
        <v>8</v>
      </c>
      <c r="B9" s="4" t="s">
        <v>3856</v>
      </c>
      <c r="C9" s="3" t="s">
        <v>7</v>
      </c>
      <c r="D9" s="3" t="s">
        <v>3849</v>
      </c>
      <c r="E9" s="3"/>
      <c r="F9" s="3"/>
    </row>
    <row r="10" customFormat="false" ht="15" hidden="false" customHeight="false" outlineLevel="0" collapsed="false">
      <c r="A10" s="3" t="n">
        <v>9</v>
      </c>
      <c r="B10" s="4" t="s">
        <v>3857</v>
      </c>
      <c r="C10" s="3" t="s">
        <v>7</v>
      </c>
      <c r="D10" s="3" t="s">
        <v>3849</v>
      </c>
      <c r="E10" s="3"/>
      <c r="F10" s="3"/>
    </row>
    <row r="11" customFormat="false" ht="15" hidden="false" customHeight="false" outlineLevel="0" collapsed="false">
      <c r="A11" s="3" t="n">
        <v>10</v>
      </c>
      <c r="B11" s="4" t="s">
        <v>3858</v>
      </c>
      <c r="C11" s="3" t="s">
        <v>7</v>
      </c>
      <c r="D11" s="3" t="s">
        <v>3849</v>
      </c>
      <c r="E11" s="3"/>
      <c r="F11" s="3"/>
    </row>
    <row r="12" customFormat="false" ht="15" hidden="false" customHeight="false" outlineLevel="0" collapsed="false">
      <c r="A12" s="3" t="n">
        <v>11</v>
      </c>
      <c r="B12" s="4" t="s">
        <v>3859</v>
      </c>
      <c r="C12" s="3" t="s">
        <v>7</v>
      </c>
      <c r="D12" s="3" t="s">
        <v>3849</v>
      </c>
      <c r="E12" s="3"/>
      <c r="F12" s="3"/>
    </row>
    <row r="13" customFormat="false" ht="15" hidden="false" customHeight="false" outlineLevel="0" collapsed="false">
      <c r="A13" s="3" t="n">
        <v>12</v>
      </c>
      <c r="B13" s="4" t="s">
        <v>3860</v>
      </c>
      <c r="C13" s="3" t="s">
        <v>7</v>
      </c>
      <c r="D13" s="3" t="s">
        <v>3849</v>
      </c>
      <c r="E13" s="3"/>
      <c r="F13" s="3"/>
    </row>
    <row r="14" customFormat="false" ht="15" hidden="false" customHeight="false" outlineLevel="0" collapsed="false">
      <c r="A14" s="3" t="n">
        <v>13</v>
      </c>
      <c r="B14" s="4" t="s">
        <v>3861</v>
      </c>
      <c r="C14" s="3" t="s">
        <v>7</v>
      </c>
      <c r="D14" s="3" t="s">
        <v>3849</v>
      </c>
      <c r="E14" s="3"/>
      <c r="F14" s="3"/>
    </row>
    <row r="15" customFormat="false" ht="15" hidden="false" customHeight="false" outlineLevel="0" collapsed="false">
      <c r="A15" s="3" t="n">
        <v>14</v>
      </c>
      <c r="B15" s="4" t="s">
        <v>3862</v>
      </c>
      <c r="C15" s="3" t="s">
        <v>7</v>
      </c>
      <c r="D15" s="3" t="s">
        <v>3849</v>
      </c>
      <c r="E15" s="3" t="s">
        <v>32</v>
      </c>
      <c r="F15" s="3"/>
    </row>
    <row r="16" customFormat="false" ht="15" hidden="false" customHeight="false" outlineLevel="0" collapsed="false">
      <c r="A16" s="8" t="n">
        <v>15</v>
      </c>
      <c r="B16" s="4" t="s">
        <v>3863</v>
      </c>
      <c r="C16" s="3" t="s">
        <v>7</v>
      </c>
      <c r="D16" s="3" t="s">
        <v>3849</v>
      </c>
      <c r="E16" s="3"/>
      <c r="F16" s="3"/>
    </row>
    <row r="17" customFormat="false" ht="15" hidden="false" customHeight="false" outlineLevel="0" collapsed="false">
      <c r="A17" s="3" t="n">
        <v>16</v>
      </c>
      <c r="B17" s="4" t="s">
        <v>3864</v>
      </c>
      <c r="C17" s="3" t="s">
        <v>7</v>
      </c>
      <c r="D17" s="3" t="s">
        <v>3849</v>
      </c>
      <c r="E17" s="3"/>
      <c r="F17" s="3"/>
    </row>
    <row r="18" customFormat="false" ht="15" hidden="false" customHeight="false" outlineLevel="0" collapsed="false">
      <c r="A18" s="3" t="n">
        <v>17</v>
      </c>
      <c r="B18" s="4" t="s">
        <v>3865</v>
      </c>
      <c r="C18" s="3" t="s">
        <v>7</v>
      </c>
      <c r="D18" s="3" t="s">
        <v>3849</v>
      </c>
      <c r="E18" s="3"/>
      <c r="F18" s="3"/>
    </row>
    <row r="19" customFormat="false" ht="15" hidden="false" customHeight="false" outlineLevel="0" collapsed="false">
      <c r="A19" s="3" t="n">
        <v>18</v>
      </c>
      <c r="B19" s="4" t="s">
        <v>3866</v>
      </c>
      <c r="C19" s="3" t="s">
        <v>7</v>
      </c>
      <c r="D19" s="3" t="s">
        <v>3849</v>
      </c>
      <c r="E19" s="3" t="s">
        <v>32</v>
      </c>
      <c r="F19" s="3"/>
    </row>
    <row r="20" customFormat="false" ht="15" hidden="false" customHeight="false" outlineLevel="0" collapsed="false">
      <c r="A20" s="3" t="n">
        <v>19</v>
      </c>
      <c r="B20" s="4" t="s">
        <v>418</v>
      </c>
      <c r="C20" s="3" t="s">
        <v>7</v>
      </c>
      <c r="D20" s="3" t="s">
        <v>399</v>
      </c>
      <c r="E20" s="3"/>
      <c r="F20" s="28" t="s">
        <v>3867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5.15"/>
    <col collapsed="false" customWidth="true" hidden="false" outlineLevel="0" max="2" min="2" style="0" width="41.42"/>
    <col collapsed="false" customWidth="true" hidden="false" outlineLevel="0" max="4" min="4" style="0" width="20.57"/>
    <col collapsed="false" customWidth="true" hidden="false" outlineLevel="0" max="6" min="6" style="0" width="24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.75" hidden="false" customHeight="true" outlineLevel="0" collapsed="false">
      <c r="A2" s="8" t="n">
        <v>1</v>
      </c>
      <c r="B2" s="4" t="s">
        <v>3868</v>
      </c>
      <c r="C2" s="3" t="s">
        <v>7</v>
      </c>
      <c r="D2" s="3" t="s">
        <v>3869</v>
      </c>
      <c r="E2" s="3"/>
      <c r="F2" s="3" t="s">
        <v>15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6.86"/>
    <col collapsed="false" customWidth="true" hidden="false" outlineLevel="0" max="2" min="2" style="0" width="38.29"/>
    <col collapsed="false" customWidth="true" hidden="false" outlineLevel="0" max="6" min="6" style="0" width="31.01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7" t="s">
        <v>5</v>
      </c>
    </row>
    <row r="2" customFormat="false" ht="15" hidden="false" customHeight="false" outlineLevel="0" collapsed="false">
      <c r="A2" s="13" t="n">
        <v>1</v>
      </c>
      <c r="B2" s="7" t="s">
        <v>3870</v>
      </c>
      <c r="C2" s="6" t="s">
        <v>7</v>
      </c>
      <c r="D2" s="6" t="s">
        <v>3871</v>
      </c>
      <c r="E2" s="6"/>
      <c r="F2" s="15" t="s">
        <v>246</v>
      </c>
    </row>
    <row r="3" customFormat="false" ht="15" hidden="false" customHeight="false" outlineLevel="0" collapsed="false">
      <c r="A3" s="13" t="n">
        <v>2</v>
      </c>
      <c r="B3" s="7" t="s">
        <v>3872</v>
      </c>
      <c r="C3" s="6" t="s">
        <v>7</v>
      </c>
      <c r="D3" s="6" t="s">
        <v>3871</v>
      </c>
      <c r="E3" s="6"/>
      <c r="F3" s="15"/>
    </row>
    <row r="4" customFormat="false" ht="15" hidden="false" customHeight="false" outlineLevel="0" collapsed="false">
      <c r="A4" s="13" t="n">
        <v>3</v>
      </c>
      <c r="B4" s="7" t="s">
        <v>3873</v>
      </c>
      <c r="C4" s="6" t="s">
        <v>7</v>
      </c>
      <c r="D4" s="6" t="s">
        <v>3871</v>
      </c>
      <c r="E4" s="6"/>
      <c r="F4" s="15"/>
    </row>
    <row r="5" customFormat="false" ht="15" hidden="false" customHeight="false" outlineLevel="0" collapsed="false">
      <c r="A5" s="13" t="n">
        <v>4</v>
      </c>
      <c r="B5" s="7" t="s">
        <v>3874</v>
      </c>
      <c r="C5" s="6" t="s">
        <v>7</v>
      </c>
      <c r="D5" s="6" t="s">
        <v>3871</v>
      </c>
      <c r="E5" s="6"/>
      <c r="F5" s="15"/>
    </row>
  </sheetData>
  <conditionalFormatting sqref="F2:F5">
    <cfRule type="containsText" priority="2" operator="containsText" aboveAverage="0" equalAverage="0" bottom="0" percent="0" rank="0" text="NÃO ATENDE" dxfId="82">
      <formula>NOT(ISERROR(SEARCH("NÃO ATENDE",F2)))</formula>
    </cfRule>
  </conditionalFormatting>
  <conditionalFormatting sqref="F2:F5">
    <cfRule type="containsText" priority="3" operator="containsText" aboveAverage="0" equalAverage="0" bottom="0" percent="0" rank="0" text="AGUARDANDO DOC" dxfId="83">
      <formula>NOT(ISERROR(SEARCH("AGUARDANDO DOC",F2)))</formula>
    </cfRule>
  </conditionalFormatting>
  <conditionalFormatting sqref="F2:F5">
    <cfRule type="containsText" priority="4" operator="containsText" aboveAverage="0" equalAverage="0" bottom="0" percent="0" rank="0" text="PEND FORMALIZAÇÃO DO TCE" dxfId="84">
      <formula>NOT(ISERROR(SEARCH("PEND FORMALIZAÇÃO DO TCE",F2)))</formula>
    </cfRule>
  </conditionalFormatting>
  <conditionalFormatting sqref="F2:F5">
    <cfRule type="containsText" priority="5" operator="containsText" aboveAverage="0" equalAverage="0" bottom="0" percent="0" rank="0" text="CONTRATADO(A)" dxfId="85">
      <formula>NOT(ISERROR(SEARCH("CONTRATADO(A)",F2)))</formula>
    </cfRule>
  </conditionalFormatting>
  <conditionalFormatting sqref="F2:F5">
    <cfRule type="containsText" priority="6" operator="containsText" aboveAverage="0" equalAverage="0" bottom="0" percent="0" rank="0" text="FINAL DE FILA" dxfId="86">
      <formula>NOT(ISERROR(SEARCH("FINAL DE FILA",F2)))</formula>
    </cfRule>
  </conditionalFormatting>
  <conditionalFormatting sqref="F2:F5">
    <cfRule type="containsText" priority="7" operator="containsText" aboveAverage="0" equalAverage="0" bottom="0" percent="0" rank="0" text="DESCLASSIFICADO" dxfId="87">
      <formula>NOT(ISERROR(SEARCH("DESCLASSIFICADO",F2)))</formula>
    </cfRule>
  </conditionalFormatting>
  <dataValidations count="1">
    <dataValidation allowBlank="true" errorStyle="stop" operator="between" showDropDown="false" showErrorMessage="false" showInputMessage="false" sqref="F2:F5" type="list">
      <formula1>"NÃO ATENDE,AGUARDANDO DOC,PEND FORMALIZAÇÃO DO TCE,CONTRATADO(A),FINAL DE FILA,DESCLASSIFICADO"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" activeCellId="0" sqref="F2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9"/>
    <col collapsed="false" customWidth="true" hidden="false" outlineLevel="0" max="2" min="2" style="0" width="31.86"/>
    <col collapsed="false" customWidth="true" hidden="false" outlineLevel="0" max="4" min="4" style="0" width="17.86"/>
    <col collapsed="false" customWidth="true" hidden="false" outlineLevel="0" max="6" min="6" style="0" width="18.42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.75" hidden="false" customHeight="true" outlineLevel="0" collapsed="false">
      <c r="A2" s="3" t="n">
        <v>1</v>
      </c>
      <c r="B2" s="4" t="s">
        <v>3875</v>
      </c>
      <c r="C2" s="3" t="s">
        <v>7</v>
      </c>
      <c r="D2" s="3" t="s">
        <v>3876</v>
      </c>
      <c r="E2" s="3"/>
      <c r="F2" s="3" t="s">
        <v>12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7" activeCellId="0" sqref="E7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7.29"/>
    <col collapsed="false" customWidth="true" hidden="false" outlineLevel="0" max="2" min="2" style="0" width="33"/>
    <col collapsed="false" customWidth="true" hidden="false" outlineLevel="0" max="4" min="4" style="0" width="18.42"/>
    <col collapsed="false" customWidth="true" hidden="false" outlineLevel="0" max="6" min="6" style="0" width="17.71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" hidden="false" customHeight="false" outlineLevel="0" collapsed="false">
      <c r="A2" s="3" t="n">
        <v>1</v>
      </c>
      <c r="B2" s="4" t="s">
        <v>3877</v>
      </c>
      <c r="C2" s="3" t="s">
        <v>7</v>
      </c>
      <c r="D2" s="3" t="s">
        <v>3878</v>
      </c>
      <c r="E2" s="3"/>
      <c r="F2" s="3" t="s">
        <v>12</v>
      </c>
    </row>
    <row r="3" customFormat="false" ht="15" hidden="false" customHeight="false" outlineLevel="0" collapsed="false">
      <c r="A3" s="3" t="n">
        <v>2</v>
      </c>
      <c r="B3" s="4" t="s">
        <v>3879</v>
      </c>
      <c r="C3" s="3" t="s">
        <v>7</v>
      </c>
      <c r="D3" s="3" t="s">
        <v>3878</v>
      </c>
      <c r="E3" s="3"/>
      <c r="F3" s="3" t="s">
        <v>9</v>
      </c>
    </row>
    <row r="4" customFormat="false" ht="15" hidden="false" customHeight="false" outlineLevel="0" collapsed="false">
      <c r="A4" s="3" t="n">
        <v>3</v>
      </c>
      <c r="B4" s="4" t="s">
        <v>3880</v>
      </c>
      <c r="C4" s="3" t="s">
        <v>7</v>
      </c>
      <c r="D4" s="3" t="s">
        <v>3878</v>
      </c>
      <c r="E4" s="3" t="s">
        <v>192</v>
      </c>
      <c r="F4" s="3" t="s">
        <v>9</v>
      </c>
    </row>
    <row r="5" customFormat="false" ht="15" hidden="false" customHeight="false" outlineLevel="0" collapsed="false">
      <c r="A5" s="8" t="n">
        <v>4</v>
      </c>
      <c r="B5" s="4" t="s">
        <v>3881</v>
      </c>
      <c r="C5" s="3" t="s">
        <v>7</v>
      </c>
      <c r="D5" s="3" t="s">
        <v>3878</v>
      </c>
      <c r="E5" s="3"/>
      <c r="F5" s="3" t="s">
        <v>12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2" activeCellId="0" sqref="G12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7.14"/>
    <col collapsed="false" customWidth="true" hidden="false" outlineLevel="0" max="2" min="2" style="0" width="34.29"/>
    <col collapsed="false" customWidth="true" hidden="false" outlineLevel="0" max="4" min="4" style="0" width="17.58"/>
    <col collapsed="false" customWidth="true" hidden="false" outlineLevel="0" max="6" min="6" style="0" width="21.29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.75" hidden="false" customHeight="true" outlineLevel="0" collapsed="false">
      <c r="A2" s="3" t="n">
        <v>1</v>
      </c>
      <c r="B2" s="4" t="s">
        <v>3882</v>
      </c>
      <c r="C2" s="3" t="s">
        <v>7</v>
      </c>
      <c r="D2" s="3" t="s">
        <v>3883</v>
      </c>
      <c r="E2" s="3"/>
      <c r="F2" s="3" t="s">
        <v>9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0" activeCellId="0" sqref="B30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0.29"/>
    <col collapsed="false" customWidth="true" hidden="false" outlineLevel="0" max="2" min="2" style="0" width="35.58"/>
    <col collapsed="false" customWidth="true" hidden="false" outlineLevel="0" max="3" min="3" style="0" width="17.14"/>
    <col collapsed="false" customWidth="true" hidden="false" outlineLevel="0" max="4" min="4" style="0" width="27.58"/>
    <col collapsed="false" customWidth="true" hidden="false" outlineLevel="0" max="6" min="6" style="0" width="30.57"/>
  </cols>
  <sheetData>
    <row r="1" customFormat="false" ht="15" hidden="false" customHeight="false" outlineLevel="0" collapsed="false">
      <c r="A1" s="1" t="s">
        <v>243</v>
      </c>
      <c r="B1" s="1" t="s">
        <v>1</v>
      </c>
      <c r="C1" s="1" t="s">
        <v>2</v>
      </c>
      <c r="D1" s="1" t="s">
        <v>3</v>
      </c>
      <c r="E1" s="1" t="s">
        <v>4</v>
      </c>
      <c r="F1" s="12" t="s">
        <v>5</v>
      </c>
    </row>
    <row r="2" customFormat="false" ht="15" hidden="false" customHeight="false" outlineLevel="0" collapsed="false">
      <c r="A2" s="13" t="n">
        <v>1</v>
      </c>
      <c r="B2" s="7" t="s">
        <v>244</v>
      </c>
      <c r="C2" s="6" t="s">
        <v>21</v>
      </c>
      <c r="D2" s="6" t="s">
        <v>245</v>
      </c>
      <c r="E2" s="6"/>
      <c r="F2" s="14" t="s">
        <v>246</v>
      </c>
    </row>
    <row r="3" customFormat="false" ht="15" hidden="false" customHeight="false" outlineLevel="0" collapsed="false">
      <c r="A3" s="13" t="n">
        <v>1</v>
      </c>
      <c r="B3" s="7" t="s">
        <v>247</v>
      </c>
      <c r="C3" s="6" t="s">
        <v>7</v>
      </c>
      <c r="D3" s="6" t="s">
        <v>245</v>
      </c>
      <c r="E3" s="6"/>
      <c r="F3" s="15"/>
    </row>
    <row r="4" customFormat="false" ht="15" hidden="false" customHeight="false" outlineLevel="0" collapsed="false">
      <c r="A4" s="13" t="n">
        <v>2</v>
      </c>
      <c r="B4" s="7" t="s">
        <v>248</v>
      </c>
      <c r="C4" s="6" t="s">
        <v>7</v>
      </c>
      <c r="D4" s="6" t="s">
        <v>245</v>
      </c>
      <c r="E4" s="6"/>
      <c r="F4" s="15"/>
    </row>
    <row r="5" customFormat="false" ht="15" hidden="false" customHeight="false" outlineLevel="0" collapsed="false">
      <c r="A5" s="13" t="n">
        <v>3</v>
      </c>
      <c r="B5" s="7" t="s">
        <v>249</v>
      </c>
      <c r="C5" s="6" t="s">
        <v>7</v>
      </c>
      <c r="D5" s="6" t="s">
        <v>245</v>
      </c>
      <c r="E5" s="6"/>
      <c r="F5" s="15"/>
    </row>
  </sheetData>
  <conditionalFormatting sqref="F3:F5">
    <cfRule type="containsText" priority="2" operator="containsText" aboveAverage="0" equalAverage="0" bottom="0" percent="0" rank="0" text="NÃO ATENDE" dxfId="1">
      <formula>NOT(ISERROR(SEARCH("NÃO ATENDE",F3)))</formula>
    </cfRule>
  </conditionalFormatting>
  <conditionalFormatting sqref="F3:F5">
    <cfRule type="containsText" priority="3" operator="containsText" aboveAverage="0" equalAverage="0" bottom="0" percent="0" rank="0" text="AGUARDANDO DOC" dxfId="2">
      <formula>NOT(ISERROR(SEARCH("AGUARDANDO DOC",F3)))</formula>
    </cfRule>
  </conditionalFormatting>
  <conditionalFormatting sqref="F3:F5">
    <cfRule type="containsText" priority="4" operator="containsText" aboveAverage="0" equalAverage="0" bottom="0" percent="0" rank="0" text="PEND FORMALIZAÇÃO DO TCE" dxfId="3">
      <formula>NOT(ISERROR(SEARCH("PEND FORMALIZAÇÃO DO TCE",F3)))</formula>
    </cfRule>
  </conditionalFormatting>
  <conditionalFormatting sqref="F3:F5">
    <cfRule type="containsText" priority="5" operator="containsText" aboveAverage="0" equalAverage="0" bottom="0" percent="0" rank="0" text="CONTRATADO(A)" dxfId="4">
      <formula>NOT(ISERROR(SEARCH("CONTRATADO(A)",F3)))</formula>
    </cfRule>
  </conditionalFormatting>
  <conditionalFormatting sqref="F3:F5">
    <cfRule type="containsText" priority="6" operator="containsText" aboveAverage="0" equalAverage="0" bottom="0" percent="0" rank="0" text="FINAL DE FILA" dxfId="5">
      <formula>NOT(ISERROR(SEARCH("FINAL DE FILA",F3)))</formula>
    </cfRule>
  </conditionalFormatting>
  <conditionalFormatting sqref="F3:F5">
    <cfRule type="containsText" priority="7" operator="containsText" aboveAverage="0" equalAverage="0" bottom="0" percent="0" rank="0" text="DESCLASSIFICADO" dxfId="6">
      <formula>NOT(ISERROR(SEARCH("DESCLASSIFICADO",F3)))</formula>
    </cfRule>
  </conditionalFormatting>
  <conditionalFormatting sqref="F2">
    <cfRule type="containsText" priority="8" operator="containsText" aboveAverage="0" equalAverage="0" bottom="0" percent="0" rank="0" text="NÃO ATENDE" dxfId="7">
      <formula>NOT(ISERROR(SEARCH("NÃO ATENDE",F2)))</formula>
    </cfRule>
  </conditionalFormatting>
  <conditionalFormatting sqref="F2">
    <cfRule type="containsText" priority="9" operator="containsText" aboveAverage="0" equalAverage="0" bottom="0" percent="0" rank="0" text="AGUARDANDO DOC" dxfId="8">
      <formula>NOT(ISERROR(SEARCH("AGUARDANDO DOC",F2)))</formula>
    </cfRule>
  </conditionalFormatting>
  <conditionalFormatting sqref="F2">
    <cfRule type="containsText" priority="10" operator="containsText" aboveAverage="0" equalAverage="0" bottom="0" percent="0" rank="0" text="PEND FORMALIZAÇÃO DO TCE" dxfId="9">
      <formula>NOT(ISERROR(SEARCH("PEND FORMALIZAÇÃO DO TCE",F2)))</formula>
    </cfRule>
  </conditionalFormatting>
  <conditionalFormatting sqref="F2">
    <cfRule type="containsText" priority="11" operator="containsText" aboveAverage="0" equalAverage="0" bottom="0" percent="0" rank="0" text="CONTRATADO(A)" dxfId="10">
      <formula>NOT(ISERROR(SEARCH("CONTRATADO(A)",F2)))</formula>
    </cfRule>
  </conditionalFormatting>
  <conditionalFormatting sqref="F2">
    <cfRule type="containsText" priority="12" operator="containsText" aboveAverage="0" equalAverage="0" bottom="0" percent="0" rank="0" text="FINAL DE FILA" dxfId="11">
      <formula>NOT(ISERROR(SEARCH("FINAL DE FILA",F2)))</formula>
    </cfRule>
  </conditionalFormatting>
  <conditionalFormatting sqref="F2">
    <cfRule type="containsText" priority="13" operator="containsText" aboveAverage="0" equalAverage="0" bottom="0" percent="0" rank="0" text="DESCLASSIFICADO" dxfId="12">
      <formula>NOT(ISERROR(SEARCH("DESCLASSIFICADO",F2)))</formula>
    </cfRule>
  </conditionalFormatting>
  <dataValidations count="1">
    <dataValidation allowBlank="true" errorStyle="stop" operator="between" showDropDown="false" showErrorMessage="false" showInputMessage="false" sqref="F2:F5" type="list">
      <formula1>"NÃO ATENDE,AGUARDANDO DOC,PEND FORMALIZAÇÃO DO TCE,CONTRATADO(A),FINAL DE FILA,DESCLASSIFICADO"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8" activeCellId="0" sqref="E18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6"/>
    <col collapsed="false" customWidth="true" hidden="false" outlineLevel="0" max="2" min="2" style="0" width="43.42"/>
    <col collapsed="false" customWidth="true" hidden="false" outlineLevel="0" max="4" min="4" style="0" width="22.43"/>
    <col collapsed="false" customWidth="true" hidden="false" outlineLevel="0" max="6" min="6" style="0" width="20.29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" hidden="false" customHeight="false" outlineLevel="0" collapsed="false">
      <c r="A2" s="3" t="n">
        <v>1</v>
      </c>
      <c r="B2" s="4" t="s">
        <v>3884</v>
      </c>
      <c r="C2" s="3" t="s">
        <v>7</v>
      </c>
      <c r="D2" s="3" t="s">
        <v>3885</v>
      </c>
      <c r="E2" s="3" t="s">
        <v>32</v>
      </c>
      <c r="F2" s="3" t="s">
        <v>9</v>
      </c>
    </row>
    <row r="3" customFormat="false" ht="15" hidden="false" customHeight="false" outlineLevel="0" collapsed="false">
      <c r="A3" s="8" t="n">
        <v>2</v>
      </c>
      <c r="B3" s="4" t="s">
        <v>3886</v>
      </c>
      <c r="C3" s="3" t="s">
        <v>7</v>
      </c>
      <c r="D3" s="3" t="s">
        <v>3885</v>
      </c>
      <c r="E3" s="3"/>
      <c r="F3" s="3" t="s">
        <v>9</v>
      </c>
    </row>
    <row r="4" customFormat="false" ht="15" hidden="false" customHeight="false" outlineLevel="0" collapsed="false">
      <c r="A4" s="3" t="n">
        <v>3</v>
      </c>
      <c r="B4" s="4" t="s">
        <v>3887</v>
      </c>
      <c r="C4" s="3" t="s">
        <v>7</v>
      </c>
      <c r="D4" s="3" t="s">
        <v>3885</v>
      </c>
      <c r="E4" s="3"/>
      <c r="F4" s="3" t="s">
        <v>9</v>
      </c>
    </row>
    <row r="5" customFormat="false" ht="15" hidden="false" customHeight="false" outlineLevel="0" collapsed="false">
      <c r="A5" s="3" t="n">
        <v>4</v>
      </c>
      <c r="B5" s="4" t="s">
        <v>3888</v>
      </c>
      <c r="C5" s="3" t="s">
        <v>7</v>
      </c>
      <c r="D5" s="3" t="s">
        <v>3885</v>
      </c>
      <c r="E5" s="3"/>
      <c r="F5" s="3" t="s">
        <v>12</v>
      </c>
    </row>
    <row r="6" customFormat="false" ht="15" hidden="false" customHeight="false" outlineLevel="0" collapsed="false">
      <c r="A6" s="3" t="n">
        <v>5</v>
      </c>
      <c r="B6" s="4" t="s">
        <v>3889</v>
      </c>
      <c r="C6" s="3" t="s">
        <v>7</v>
      </c>
      <c r="D6" s="3" t="s">
        <v>3885</v>
      </c>
      <c r="E6" s="3"/>
      <c r="F6" s="3" t="s">
        <v>9</v>
      </c>
    </row>
    <row r="7" customFormat="false" ht="15" hidden="false" customHeight="false" outlineLevel="0" collapsed="false">
      <c r="A7" s="3" t="n">
        <v>6</v>
      </c>
      <c r="B7" s="4" t="s">
        <v>3890</v>
      </c>
      <c r="C7" s="3" t="s">
        <v>7</v>
      </c>
      <c r="D7" s="3" t="s">
        <v>3885</v>
      </c>
      <c r="E7" s="3"/>
      <c r="F7" s="3" t="s">
        <v>12</v>
      </c>
    </row>
    <row r="8" customFormat="false" ht="15" hidden="false" customHeight="false" outlineLevel="0" collapsed="false">
      <c r="A8" s="3" t="n">
        <v>7</v>
      </c>
      <c r="B8" s="4" t="s">
        <v>3891</v>
      </c>
      <c r="C8" s="3" t="s">
        <v>7</v>
      </c>
      <c r="D8" s="3" t="s">
        <v>3885</v>
      </c>
      <c r="E8" s="3"/>
      <c r="F8" s="3" t="s">
        <v>12</v>
      </c>
    </row>
    <row r="9" customFormat="false" ht="15" hidden="false" customHeight="false" outlineLevel="0" collapsed="false">
      <c r="A9" s="3" t="n">
        <v>8</v>
      </c>
      <c r="B9" s="4" t="s">
        <v>3892</v>
      </c>
      <c r="C9" s="3" t="s">
        <v>7</v>
      </c>
      <c r="D9" s="3" t="s">
        <v>3885</v>
      </c>
      <c r="E9" s="3"/>
      <c r="F9" s="3" t="s">
        <v>9</v>
      </c>
    </row>
    <row r="10" customFormat="false" ht="15" hidden="false" customHeight="false" outlineLevel="0" collapsed="false">
      <c r="A10" s="3" t="n">
        <v>9</v>
      </c>
      <c r="B10" s="4" t="s">
        <v>3893</v>
      </c>
      <c r="C10" s="3" t="s">
        <v>7</v>
      </c>
      <c r="D10" s="3" t="s">
        <v>3885</v>
      </c>
      <c r="E10" s="3" t="s">
        <v>32</v>
      </c>
      <c r="F10" s="3" t="s">
        <v>9</v>
      </c>
    </row>
    <row r="11" customFormat="false" ht="15" hidden="false" customHeight="false" outlineLevel="0" collapsed="false">
      <c r="A11" s="8" t="n">
        <v>10</v>
      </c>
      <c r="B11" s="4" t="s">
        <v>3894</v>
      </c>
      <c r="C11" s="3" t="s">
        <v>7</v>
      </c>
      <c r="D11" s="3" t="s">
        <v>3885</v>
      </c>
      <c r="E11" s="3"/>
      <c r="F11" s="3" t="s">
        <v>9</v>
      </c>
    </row>
    <row r="12" customFormat="false" ht="15" hidden="false" customHeight="false" outlineLevel="0" collapsed="false">
      <c r="A12" s="3" t="n">
        <v>11</v>
      </c>
      <c r="B12" s="4" t="s">
        <v>3895</v>
      </c>
      <c r="C12" s="3" t="s">
        <v>7</v>
      </c>
      <c r="D12" s="3" t="s">
        <v>3885</v>
      </c>
      <c r="E12" s="3"/>
      <c r="F12" s="3" t="s">
        <v>9</v>
      </c>
    </row>
    <row r="13" customFormat="false" ht="15" hidden="false" customHeight="false" outlineLevel="0" collapsed="false">
      <c r="A13" s="3" t="n">
        <v>12</v>
      </c>
      <c r="B13" s="4" t="s">
        <v>3896</v>
      </c>
      <c r="C13" s="3" t="s">
        <v>7</v>
      </c>
      <c r="D13" s="3" t="s">
        <v>3885</v>
      </c>
      <c r="E13" s="3"/>
      <c r="F13" s="3" t="s">
        <v>12</v>
      </c>
    </row>
    <row r="14" customFormat="false" ht="15" hidden="false" customHeight="false" outlineLevel="0" collapsed="false">
      <c r="A14" s="3" t="n">
        <v>13</v>
      </c>
      <c r="B14" s="4" t="s">
        <v>3897</v>
      </c>
      <c r="C14" s="3" t="s">
        <v>7</v>
      </c>
      <c r="D14" s="3" t="s">
        <v>3885</v>
      </c>
      <c r="E14" s="3" t="s">
        <v>32</v>
      </c>
      <c r="F14" s="3" t="s">
        <v>12</v>
      </c>
    </row>
    <row r="15" customFormat="false" ht="15" hidden="false" customHeight="false" outlineLevel="0" collapsed="false">
      <c r="A15" s="8" t="n">
        <v>14</v>
      </c>
      <c r="B15" s="4" t="s">
        <v>3898</v>
      </c>
      <c r="C15" s="3" t="s">
        <v>7</v>
      </c>
      <c r="D15" s="3" t="s">
        <v>3885</v>
      </c>
      <c r="E15" s="3"/>
      <c r="F15" s="3" t="s">
        <v>12</v>
      </c>
    </row>
    <row r="16" customFormat="false" ht="15" hidden="false" customHeight="false" outlineLevel="0" collapsed="false">
      <c r="A16" s="3" t="n">
        <v>15</v>
      </c>
      <c r="B16" s="4" t="s">
        <v>3899</v>
      </c>
      <c r="C16" s="3" t="s">
        <v>7</v>
      </c>
      <c r="D16" s="3" t="s">
        <v>3885</v>
      </c>
      <c r="E16" s="3"/>
      <c r="F16" s="3" t="s">
        <v>9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9.57"/>
    <col collapsed="false" customWidth="true" hidden="false" outlineLevel="0" max="2" min="2" style="0" width="37.86"/>
    <col collapsed="false" customWidth="true" hidden="false" outlineLevel="0" max="6" min="6" style="0" width="17.71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" hidden="false" customHeight="false" outlineLevel="0" collapsed="false">
      <c r="A2" s="3" t="n">
        <v>1</v>
      </c>
      <c r="B2" s="4" t="s">
        <v>3900</v>
      </c>
      <c r="C2" s="3" t="s">
        <v>7</v>
      </c>
      <c r="D2" s="3" t="s">
        <v>3901</v>
      </c>
      <c r="E2" s="3"/>
      <c r="F2" s="3" t="s">
        <v>9</v>
      </c>
    </row>
    <row r="3" customFormat="false" ht="15" hidden="false" customHeight="false" outlineLevel="0" collapsed="false">
      <c r="A3" s="3" t="n">
        <v>2</v>
      </c>
      <c r="B3" s="4" t="s">
        <v>3902</v>
      </c>
      <c r="C3" s="3" t="s">
        <v>7</v>
      </c>
      <c r="D3" s="3" t="s">
        <v>3901</v>
      </c>
      <c r="E3" s="3"/>
      <c r="F3" s="3" t="s">
        <v>9</v>
      </c>
    </row>
    <row r="4" customFormat="false" ht="15" hidden="false" customHeight="false" outlineLevel="0" collapsed="false">
      <c r="A4" s="3" t="n">
        <v>3</v>
      </c>
      <c r="B4" s="4" t="s">
        <v>3903</v>
      </c>
      <c r="C4" s="3" t="s">
        <v>7</v>
      </c>
      <c r="D4" s="3" t="s">
        <v>3901</v>
      </c>
      <c r="E4" s="3"/>
      <c r="F4" s="3" t="s">
        <v>12</v>
      </c>
    </row>
    <row r="5" customFormat="false" ht="15" hidden="false" customHeight="false" outlineLevel="0" collapsed="false">
      <c r="A5" s="3" t="n">
        <v>4</v>
      </c>
      <c r="B5" s="4" t="s">
        <v>3904</v>
      </c>
      <c r="C5" s="3" t="s">
        <v>7</v>
      </c>
      <c r="D5" s="3" t="s">
        <v>3901</v>
      </c>
      <c r="E5" s="3" t="s">
        <v>32</v>
      </c>
      <c r="F5" s="3" t="s">
        <v>12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7.86"/>
    <col collapsed="false" customWidth="true" hidden="false" outlineLevel="0" max="2" min="2" style="0" width="31.7"/>
    <col collapsed="false" customWidth="true" hidden="false" outlineLevel="0" max="4" min="4" style="0" width="23.01"/>
    <col collapsed="false" customWidth="true" hidden="false" outlineLevel="0" max="6" min="6" style="0" width="23.28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.75" hidden="false" customHeight="true" outlineLevel="0" collapsed="false">
      <c r="A2" s="8" t="n">
        <v>1</v>
      </c>
      <c r="B2" s="4" t="s">
        <v>3905</v>
      </c>
      <c r="C2" s="3" t="s">
        <v>7</v>
      </c>
      <c r="D2" s="3" t="s">
        <v>3906</v>
      </c>
      <c r="E2" s="3"/>
      <c r="F2" s="3" t="s">
        <v>9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6.42"/>
    <col collapsed="false" customWidth="true" hidden="false" outlineLevel="0" max="2" min="2" style="0" width="32.29"/>
    <col collapsed="false" customWidth="true" hidden="false" outlineLevel="0" max="4" min="4" style="0" width="27.99"/>
    <col collapsed="false" customWidth="true" hidden="false" outlineLevel="0" max="6" min="6" style="0" width="31.01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7" t="s">
        <v>5</v>
      </c>
    </row>
    <row r="2" customFormat="false" ht="15" hidden="false" customHeight="false" outlineLevel="0" collapsed="false">
      <c r="A2" s="13" t="n">
        <v>1</v>
      </c>
      <c r="B2" s="7" t="s">
        <v>3907</v>
      </c>
      <c r="C2" s="6" t="s">
        <v>7</v>
      </c>
      <c r="D2" s="6" t="s">
        <v>3908</v>
      </c>
      <c r="E2" s="6"/>
      <c r="F2" s="15" t="s">
        <v>246</v>
      </c>
    </row>
    <row r="3" customFormat="false" ht="15" hidden="false" customHeight="false" outlineLevel="0" collapsed="false">
      <c r="A3" s="13" t="n">
        <v>2</v>
      </c>
      <c r="B3" s="7" t="s">
        <v>3909</v>
      </c>
      <c r="C3" s="6" t="s">
        <v>7</v>
      </c>
      <c r="D3" s="6" t="s">
        <v>3908</v>
      </c>
      <c r="E3" s="6"/>
      <c r="F3" s="15"/>
    </row>
    <row r="4" customFormat="false" ht="15" hidden="false" customHeight="false" outlineLevel="0" collapsed="false">
      <c r="A4" s="13" t="n">
        <v>3</v>
      </c>
      <c r="B4" s="7" t="s">
        <v>3910</v>
      </c>
      <c r="C4" s="6" t="s">
        <v>7</v>
      </c>
      <c r="D4" s="6" t="s">
        <v>3908</v>
      </c>
      <c r="E4" s="6"/>
      <c r="F4" s="15"/>
    </row>
  </sheetData>
  <conditionalFormatting sqref="F2:F4">
    <cfRule type="containsText" priority="2" operator="containsText" aboveAverage="0" equalAverage="0" bottom="0" percent="0" rank="0" text="NÃO ATENDE" dxfId="88">
      <formula>NOT(ISERROR(SEARCH("NÃO ATENDE",F2)))</formula>
    </cfRule>
  </conditionalFormatting>
  <conditionalFormatting sqref="F2:F4">
    <cfRule type="containsText" priority="3" operator="containsText" aboveAverage="0" equalAverage="0" bottom="0" percent="0" rank="0" text="AGUARDANDO DOC" dxfId="89">
      <formula>NOT(ISERROR(SEARCH("AGUARDANDO DOC",F2)))</formula>
    </cfRule>
  </conditionalFormatting>
  <conditionalFormatting sqref="F2:F4">
    <cfRule type="containsText" priority="4" operator="containsText" aboveAverage="0" equalAverage="0" bottom="0" percent="0" rank="0" text="PEND FORMALIZAÇÃO DO TCE" dxfId="90">
      <formula>NOT(ISERROR(SEARCH("PEND FORMALIZAÇÃO DO TCE",F2)))</formula>
    </cfRule>
  </conditionalFormatting>
  <conditionalFormatting sqref="F2:F4">
    <cfRule type="containsText" priority="5" operator="containsText" aboveAverage="0" equalAverage="0" bottom="0" percent="0" rank="0" text="CONTRATADO(A)" dxfId="91">
      <formula>NOT(ISERROR(SEARCH("CONTRATADO(A)",F2)))</formula>
    </cfRule>
  </conditionalFormatting>
  <conditionalFormatting sqref="F2:F4">
    <cfRule type="containsText" priority="6" operator="containsText" aboveAverage="0" equalAverage="0" bottom="0" percent="0" rank="0" text="FINAL DE FILA" dxfId="92">
      <formula>NOT(ISERROR(SEARCH("FINAL DE FILA",F2)))</formula>
    </cfRule>
  </conditionalFormatting>
  <conditionalFormatting sqref="F2:F4">
    <cfRule type="containsText" priority="7" operator="containsText" aboveAverage="0" equalAverage="0" bottom="0" percent="0" rank="0" text="DESCLASSIFICADO" dxfId="93">
      <formula>NOT(ISERROR(SEARCH("DESCLASSIFICADO",F2)))</formula>
    </cfRule>
  </conditionalFormatting>
  <dataValidations count="1">
    <dataValidation allowBlank="true" errorStyle="stop" operator="between" showDropDown="false" showErrorMessage="false" showInputMessage="false" sqref="F2:F4" type="list">
      <formula1>"NÃO ATENDE,AGUARDANDO DOC,PEND FORMALIZAÇÃO DO TCE,CONTRATADO(A),FINAL DE FILA,DESCLASSIFICADO"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8.14"/>
    <col collapsed="false" customWidth="true" hidden="false" outlineLevel="0" max="2" min="2" style="0" width="46.86"/>
    <col collapsed="false" customWidth="true" hidden="false" outlineLevel="0" max="4" min="4" style="0" width="20.57"/>
    <col collapsed="false" customWidth="true" hidden="false" outlineLevel="0" max="6" min="6" style="0" width="34.29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.75" hidden="false" customHeight="true" outlineLevel="0" collapsed="false">
      <c r="A2" s="3" t="n">
        <v>1</v>
      </c>
      <c r="B2" s="4" t="s">
        <v>3911</v>
      </c>
      <c r="C2" s="3" t="s">
        <v>7</v>
      </c>
      <c r="D2" s="3" t="s">
        <v>3912</v>
      </c>
      <c r="E2" s="3"/>
      <c r="F2" s="3" t="s">
        <v>12</v>
      </c>
    </row>
    <row r="3" customFormat="false" ht="27.75" hidden="false" customHeight="true" outlineLevel="0" collapsed="false">
      <c r="A3" s="3" t="n">
        <v>8</v>
      </c>
      <c r="B3" s="4" t="s">
        <v>3913</v>
      </c>
      <c r="C3" s="3" t="s">
        <v>7</v>
      </c>
      <c r="D3" s="3" t="s">
        <v>3914</v>
      </c>
      <c r="E3" s="3"/>
      <c r="F3" s="29" t="s">
        <v>3915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8.42"/>
    <col collapsed="false" customWidth="true" hidden="false" outlineLevel="0" max="2" min="2" style="0" width="36.85"/>
    <col collapsed="false" customWidth="true" hidden="false" outlineLevel="0" max="4" min="4" style="0" width="16.29"/>
    <col collapsed="false" customWidth="true" hidden="false" outlineLevel="0" max="6" min="6" style="0" width="22.43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.75" hidden="false" customHeight="true" outlineLevel="0" collapsed="false">
      <c r="A2" s="3" t="n">
        <v>1</v>
      </c>
      <c r="B2" s="4" t="s">
        <v>3916</v>
      </c>
      <c r="C2" s="3" t="s">
        <v>7</v>
      </c>
      <c r="D2" s="3" t="s">
        <v>3917</v>
      </c>
      <c r="E2" s="3"/>
      <c r="F2" s="3" t="s">
        <v>12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7.42"/>
    <col collapsed="false" customWidth="true" hidden="false" outlineLevel="0" max="2" min="2" style="0" width="32.86"/>
    <col collapsed="false" customWidth="true" hidden="false" outlineLevel="0" max="4" min="4" style="0" width="25"/>
    <col collapsed="false" customWidth="true" hidden="false" outlineLevel="0" max="6" min="6" style="0" width="35.71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7" t="s">
        <v>5</v>
      </c>
    </row>
    <row r="2" customFormat="false" ht="15" hidden="false" customHeight="false" outlineLevel="0" collapsed="false">
      <c r="A2" s="13" t="n">
        <v>1</v>
      </c>
      <c r="B2" s="7" t="s">
        <v>3918</v>
      </c>
      <c r="C2" s="6" t="s">
        <v>7</v>
      </c>
      <c r="D2" s="6" t="s">
        <v>3919</v>
      </c>
      <c r="E2" s="6"/>
      <c r="F2" s="15" t="s">
        <v>246</v>
      </c>
    </row>
    <row r="3" customFormat="false" ht="15" hidden="false" customHeight="false" outlineLevel="0" collapsed="false">
      <c r="A3" s="13" t="n">
        <v>2</v>
      </c>
      <c r="B3" s="7" t="s">
        <v>3920</v>
      </c>
      <c r="C3" s="6" t="s">
        <v>7</v>
      </c>
      <c r="D3" s="6" t="s">
        <v>3919</v>
      </c>
      <c r="E3" s="6"/>
      <c r="F3" s="15"/>
    </row>
  </sheetData>
  <conditionalFormatting sqref="F2:F3">
    <cfRule type="containsText" priority="2" operator="containsText" aboveAverage="0" equalAverage="0" bottom="0" percent="0" rank="0" text="NÃO ATENDE" dxfId="94">
      <formula>NOT(ISERROR(SEARCH("NÃO ATENDE",F2)))</formula>
    </cfRule>
  </conditionalFormatting>
  <conditionalFormatting sqref="F2:F3">
    <cfRule type="containsText" priority="3" operator="containsText" aboveAverage="0" equalAverage="0" bottom="0" percent="0" rank="0" text="AGUARDANDO DOC" dxfId="95">
      <formula>NOT(ISERROR(SEARCH("AGUARDANDO DOC",F2)))</formula>
    </cfRule>
  </conditionalFormatting>
  <conditionalFormatting sqref="F2:F3">
    <cfRule type="containsText" priority="4" operator="containsText" aboveAverage="0" equalAverage="0" bottom="0" percent="0" rank="0" text="PEND FORMALIZAÇÃO DO TCE" dxfId="96">
      <formula>NOT(ISERROR(SEARCH("PEND FORMALIZAÇÃO DO TCE",F2)))</formula>
    </cfRule>
  </conditionalFormatting>
  <conditionalFormatting sqref="F2:F3">
    <cfRule type="containsText" priority="5" operator="containsText" aboveAverage="0" equalAverage="0" bottom="0" percent="0" rank="0" text="CONTRATADO(A)" dxfId="97">
      <formula>NOT(ISERROR(SEARCH("CONTRATADO(A)",F2)))</formula>
    </cfRule>
  </conditionalFormatting>
  <conditionalFormatting sqref="F2:F3">
    <cfRule type="containsText" priority="6" operator="containsText" aboveAverage="0" equalAverage="0" bottom="0" percent="0" rank="0" text="FINAL DE FILA" dxfId="98">
      <formula>NOT(ISERROR(SEARCH("FINAL DE FILA",F2)))</formula>
    </cfRule>
  </conditionalFormatting>
  <conditionalFormatting sqref="F2:F3">
    <cfRule type="containsText" priority="7" operator="containsText" aboveAverage="0" equalAverage="0" bottom="0" percent="0" rank="0" text="DESCLASSIFICADO" dxfId="99">
      <formula>NOT(ISERROR(SEARCH("DESCLASSIFICADO",F2)))</formula>
    </cfRule>
  </conditionalFormatting>
  <dataValidations count="1">
    <dataValidation allowBlank="true" errorStyle="stop" operator="between" showDropDown="false" showErrorMessage="false" showInputMessage="false" sqref="F2:F3" type="list">
      <formula1>"NÃO ATENDE,AGUARDANDO DOC,PEND FORMALIZAÇÃO DO TCE,CONTRATADO(A),FINAL DE FILA,DESCLASSIFICADO"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5" activeCellId="0" sqref="F5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6.57"/>
    <col collapsed="false" customWidth="true" hidden="false" outlineLevel="0" max="2" min="2" style="0" width="36"/>
    <col collapsed="false" customWidth="true" hidden="false" outlineLevel="0" max="4" min="4" style="0" width="17.86"/>
    <col collapsed="false" customWidth="true" hidden="false" outlineLevel="0" max="6" min="6" style="0" width="20.14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.75" hidden="false" customHeight="true" outlineLevel="0" collapsed="false">
      <c r="A2" s="3" t="n">
        <v>1</v>
      </c>
      <c r="B2" s="4" t="s">
        <v>3921</v>
      </c>
      <c r="C2" s="3" t="s">
        <v>7</v>
      </c>
      <c r="D2" s="3" t="s">
        <v>3922</v>
      </c>
      <c r="E2" s="3"/>
      <c r="F2" s="3" t="s">
        <v>12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8.58"/>
    <col collapsed="false" customWidth="true" hidden="false" outlineLevel="0" max="2" min="2" style="0" width="32.86"/>
    <col collapsed="false" customWidth="true" hidden="false" outlineLevel="0" max="4" min="4" style="0" width="18.71"/>
    <col collapsed="false" customWidth="true" hidden="false" outlineLevel="0" max="6" min="6" style="0" width="25.29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" hidden="false" customHeight="false" outlineLevel="0" collapsed="false">
      <c r="A2" s="3" t="n">
        <v>1</v>
      </c>
      <c r="B2" s="4" t="s">
        <v>3923</v>
      </c>
      <c r="C2" s="3" t="s">
        <v>7</v>
      </c>
      <c r="D2" s="3" t="s">
        <v>3924</v>
      </c>
      <c r="E2" s="3"/>
      <c r="F2" s="3" t="s">
        <v>9</v>
      </c>
    </row>
    <row r="3" customFormat="false" ht="15" hidden="false" customHeight="false" outlineLevel="0" collapsed="false">
      <c r="A3" s="3" t="n">
        <v>2</v>
      </c>
      <c r="B3" s="4" t="s">
        <v>3925</v>
      </c>
      <c r="C3" s="3" t="s">
        <v>7</v>
      </c>
      <c r="D3" s="3" t="s">
        <v>3924</v>
      </c>
      <c r="E3" s="3" t="s">
        <v>32</v>
      </c>
      <c r="F3" s="3" t="s">
        <v>12</v>
      </c>
    </row>
    <row r="4" customFormat="false" ht="15" hidden="false" customHeight="false" outlineLevel="0" collapsed="false">
      <c r="A4" s="8" t="n">
        <v>3</v>
      </c>
      <c r="B4" s="4" t="s">
        <v>3926</v>
      </c>
      <c r="C4" s="3" t="s">
        <v>7</v>
      </c>
      <c r="D4" s="3" t="s">
        <v>3924</v>
      </c>
      <c r="E4" s="3"/>
      <c r="F4" s="3" t="s">
        <v>9</v>
      </c>
    </row>
    <row r="5" customFormat="false" ht="15" hidden="false" customHeight="false" outlineLevel="0" collapsed="false">
      <c r="A5" s="3" t="n">
        <v>4</v>
      </c>
      <c r="B5" s="4" t="s">
        <v>3927</v>
      </c>
      <c r="C5" s="3" t="s">
        <v>7</v>
      </c>
      <c r="D5" s="3" t="s">
        <v>3924</v>
      </c>
      <c r="E5" s="3"/>
      <c r="F5" s="3" t="s">
        <v>9</v>
      </c>
    </row>
    <row r="6" customFormat="false" ht="15" hidden="false" customHeight="false" outlineLevel="0" collapsed="false">
      <c r="A6" s="3" t="n">
        <v>5</v>
      </c>
      <c r="B6" s="4" t="s">
        <v>3928</v>
      </c>
      <c r="C6" s="3" t="s">
        <v>7</v>
      </c>
      <c r="D6" s="3" t="s">
        <v>3924</v>
      </c>
      <c r="E6" s="3"/>
      <c r="F6" s="3" t="s">
        <v>9</v>
      </c>
    </row>
    <row r="7" customFormat="false" ht="15" hidden="false" customHeight="false" outlineLevel="0" collapsed="false">
      <c r="A7" s="3" t="n">
        <v>6</v>
      </c>
      <c r="B7" s="4" t="s">
        <v>3929</v>
      </c>
      <c r="C7" s="3" t="s">
        <v>7</v>
      </c>
      <c r="D7" s="3" t="s">
        <v>3924</v>
      </c>
      <c r="E7" s="3"/>
      <c r="F7" s="3" t="s">
        <v>12</v>
      </c>
    </row>
    <row r="8" customFormat="false" ht="15" hidden="false" customHeight="false" outlineLevel="0" collapsed="false">
      <c r="A8" s="3" t="n">
        <v>7</v>
      </c>
      <c r="B8" s="4" t="s">
        <v>3930</v>
      </c>
      <c r="C8" s="3" t="s">
        <v>7</v>
      </c>
      <c r="D8" s="3" t="s">
        <v>3924</v>
      </c>
      <c r="E8" s="3"/>
      <c r="F8" s="3" t="s">
        <v>9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4" activeCellId="0" sqref="F14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8"/>
    <col collapsed="false" customWidth="true" hidden="false" outlineLevel="0" max="2" min="2" style="0" width="37.71"/>
    <col collapsed="false" customWidth="true" hidden="false" outlineLevel="0" max="4" min="4" style="0" width="18"/>
    <col collapsed="false" customWidth="true" hidden="false" outlineLevel="0" max="6" min="6" style="0" width="18.29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" hidden="false" customHeight="false" outlineLevel="0" collapsed="false">
      <c r="A2" s="3" t="n">
        <v>1</v>
      </c>
      <c r="B2" s="4" t="s">
        <v>3931</v>
      </c>
      <c r="C2" s="3" t="s">
        <v>7</v>
      </c>
      <c r="D2" s="3" t="s">
        <v>3932</v>
      </c>
      <c r="E2" s="3" t="s">
        <v>32</v>
      </c>
      <c r="F2" s="3" t="s">
        <v>12</v>
      </c>
    </row>
    <row r="3" customFormat="false" ht="15" hidden="false" customHeight="false" outlineLevel="0" collapsed="false">
      <c r="A3" s="8" t="n">
        <v>2</v>
      </c>
      <c r="B3" s="4" t="s">
        <v>3933</v>
      </c>
      <c r="C3" s="3" t="s">
        <v>7</v>
      </c>
      <c r="D3" s="3" t="s">
        <v>3932</v>
      </c>
      <c r="E3" s="3"/>
      <c r="F3" s="3"/>
    </row>
    <row r="4" customFormat="false" ht="15" hidden="false" customHeight="false" outlineLevel="0" collapsed="false">
      <c r="A4" s="3" t="n">
        <v>3</v>
      </c>
      <c r="B4" s="4" t="s">
        <v>3934</v>
      </c>
      <c r="C4" s="3" t="s">
        <v>7</v>
      </c>
      <c r="D4" s="3" t="s">
        <v>3932</v>
      </c>
      <c r="E4" s="3"/>
      <c r="F4" s="3"/>
    </row>
    <row r="5" customFormat="false" ht="15" hidden="false" customHeight="false" outlineLevel="0" collapsed="false">
      <c r="A5" s="3" t="n">
        <v>4</v>
      </c>
      <c r="B5" s="4" t="s">
        <v>3935</v>
      </c>
      <c r="C5" s="3" t="s">
        <v>7</v>
      </c>
      <c r="D5" s="3" t="s">
        <v>3932</v>
      </c>
      <c r="E5" s="3"/>
      <c r="F5" s="3"/>
    </row>
    <row r="6" customFormat="false" ht="15" hidden="false" customHeight="false" outlineLevel="0" collapsed="false">
      <c r="A6" s="3" t="n">
        <v>5</v>
      </c>
      <c r="B6" s="4" t="s">
        <v>3936</v>
      </c>
      <c r="C6" s="3" t="s">
        <v>7</v>
      </c>
      <c r="D6" s="3" t="s">
        <v>3932</v>
      </c>
      <c r="E6" s="3"/>
      <c r="F6" s="3"/>
    </row>
    <row r="7" customFormat="false" ht="15" hidden="false" customHeight="false" outlineLevel="0" collapsed="false">
      <c r="A7" s="3" t="n">
        <v>6</v>
      </c>
      <c r="B7" s="4" t="s">
        <v>3937</v>
      </c>
      <c r="C7" s="3" t="s">
        <v>7</v>
      </c>
      <c r="D7" s="3" t="s">
        <v>3932</v>
      </c>
      <c r="E7" s="3"/>
      <c r="F7" s="3"/>
    </row>
    <row r="8" customFormat="false" ht="15" hidden="false" customHeight="false" outlineLevel="0" collapsed="false">
      <c r="A8" s="3" t="n">
        <v>7</v>
      </c>
      <c r="B8" s="4" t="s">
        <v>3938</v>
      </c>
      <c r="C8" s="3" t="s">
        <v>7</v>
      </c>
      <c r="D8" s="3" t="s">
        <v>3932</v>
      </c>
      <c r="E8" s="3" t="s">
        <v>32</v>
      </c>
      <c r="F8" s="3"/>
    </row>
    <row r="9" customFormat="false" ht="15" hidden="false" customHeight="false" outlineLevel="0" collapsed="false">
      <c r="A9" s="8" t="n">
        <v>8</v>
      </c>
      <c r="B9" s="4" t="s">
        <v>3939</v>
      </c>
      <c r="C9" s="3" t="s">
        <v>7</v>
      </c>
      <c r="D9" s="3" t="s">
        <v>3932</v>
      </c>
      <c r="E9" s="3"/>
      <c r="F9" s="3"/>
    </row>
    <row r="10" customFormat="false" ht="15" hidden="false" customHeight="false" outlineLevel="0" collapsed="false">
      <c r="A10" s="3" t="n">
        <v>9</v>
      </c>
      <c r="B10" s="4" t="s">
        <v>3940</v>
      </c>
      <c r="C10" s="3" t="s">
        <v>7</v>
      </c>
      <c r="D10" s="3" t="s">
        <v>3932</v>
      </c>
      <c r="E10" s="3"/>
      <c r="F10" s="3"/>
    </row>
    <row r="11" customFormat="false" ht="15" hidden="false" customHeight="false" outlineLevel="0" collapsed="false">
      <c r="A11" s="3" t="n">
        <v>10</v>
      </c>
      <c r="B11" s="4" t="s">
        <v>3941</v>
      </c>
      <c r="C11" s="3" t="s">
        <v>7</v>
      </c>
      <c r="D11" s="3" t="s">
        <v>3932</v>
      </c>
      <c r="E11" s="3"/>
      <c r="F11" s="3"/>
    </row>
    <row r="12" customFormat="false" ht="15" hidden="false" customHeight="false" outlineLevel="0" collapsed="false">
      <c r="A12" s="3" t="n">
        <v>11</v>
      </c>
      <c r="B12" s="4" t="s">
        <v>3942</v>
      </c>
      <c r="C12" s="3" t="s">
        <v>7</v>
      </c>
      <c r="D12" s="3" t="s">
        <v>3932</v>
      </c>
      <c r="E12" s="3"/>
      <c r="F12" s="3"/>
    </row>
    <row r="13" customFormat="false" ht="15" hidden="false" customHeight="false" outlineLevel="0" collapsed="false">
      <c r="A13" s="3" t="n">
        <v>12</v>
      </c>
      <c r="B13" s="4" t="s">
        <v>3943</v>
      </c>
      <c r="C13" s="3" t="s">
        <v>7</v>
      </c>
      <c r="D13" s="3" t="s">
        <v>3932</v>
      </c>
      <c r="E13" s="3"/>
      <c r="F13" s="3"/>
    </row>
    <row r="14" customFormat="false" ht="15" hidden="false" customHeight="false" outlineLevel="0" collapsed="false">
      <c r="A14" s="3" t="n">
        <v>13</v>
      </c>
      <c r="B14" s="4" t="s">
        <v>3944</v>
      </c>
      <c r="C14" s="3" t="s">
        <v>7</v>
      </c>
      <c r="D14" s="3" t="s">
        <v>3932</v>
      </c>
      <c r="E14" s="3"/>
      <c r="F14" s="3"/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7.71"/>
    <col collapsed="false" customWidth="true" hidden="false" outlineLevel="0" max="2" min="2" style="0" width="44.85"/>
    <col collapsed="false" customWidth="true" hidden="false" outlineLevel="0" max="4" min="4" style="0" width="19.99"/>
    <col collapsed="false" customWidth="true" hidden="false" outlineLevel="0" max="6" min="6" style="0" width="22.43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customFormat="false" ht="15" hidden="false" customHeight="false" outlineLevel="0" collapsed="false">
      <c r="A2" s="3" t="n">
        <v>1</v>
      </c>
      <c r="B2" s="4" t="s">
        <v>250</v>
      </c>
      <c r="C2" s="3" t="s">
        <v>7</v>
      </c>
      <c r="D2" s="3" t="s">
        <v>251</v>
      </c>
      <c r="E2" s="3"/>
      <c r="F2" s="3" t="s">
        <v>9</v>
      </c>
    </row>
    <row r="3" customFormat="false" ht="15" hidden="false" customHeight="false" outlineLevel="0" collapsed="false">
      <c r="A3" s="3" t="n">
        <v>2</v>
      </c>
      <c r="B3" s="4" t="s">
        <v>252</v>
      </c>
      <c r="C3" s="3" t="s">
        <v>7</v>
      </c>
      <c r="D3" s="3" t="s">
        <v>251</v>
      </c>
      <c r="E3" s="3"/>
      <c r="F3" s="3" t="s">
        <v>12</v>
      </c>
    </row>
    <row r="4" customFormat="false" ht="15" hidden="false" customHeight="false" outlineLevel="0" collapsed="false">
      <c r="A4" s="3" t="n">
        <v>3</v>
      </c>
      <c r="B4" s="4" t="s">
        <v>253</v>
      </c>
      <c r="C4" s="3" t="s">
        <v>7</v>
      </c>
      <c r="D4" s="3" t="s">
        <v>251</v>
      </c>
      <c r="E4" s="3"/>
      <c r="F4" s="3"/>
    </row>
    <row r="5" customFormat="false" ht="15" hidden="false" customHeight="false" outlineLevel="0" collapsed="false">
      <c r="A5" s="3" t="n">
        <v>4</v>
      </c>
      <c r="B5" s="4" t="s">
        <v>254</v>
      </c>
      <c r="C5" s="3" t="s">
        <v>7</v>
      </c>
      <c r="D5" s="3" t="s">
        <v>251</v>
      </c>
      <c r="E5" s="3"/>
      <c r="F5" s="3"/>
    </row>
    <row r="6" customFormat="false" ht="15" hidden="false" customHeight="false" outlineLevel="0" collapsed="false">
      <c r="A6" s="3" t="n">
        <v>5</v>
      </c>
      <c r="B6" s="4" t="s">
        <v>255</v>
      </c>
      <c r="C6" s="3" t="s">
        <v>7</v>
      </c>
      <c r="D6" s="3" t="s">
        <v>251</v>
      </c>
      <c r="E6" s="3"/>
      <c r="F6" s="3"/>
    </row>
    <row r="7" customFormat="false" ht="15" hidden="false" customHeight="false" outlineLevel="0" collapsed="false">
      <c r="A7" s="3" t="n">
        <v>6</v>
      </c>
      <c r="B7" s="4" t="s">
        <v>256</v>
      </c>
      <c r="C7" s="3" t="s">
        <v>7</v>
      </c>
      <c r="D7" s="3" t="s">
        <v>251</v>
      </c>
      <c r="E7" s="3"/>
      <c r="F7" s="3"/>
    </row>
    <row r="8" customFormat="false" ht="15" hidden="false" customHeight="false" outlineLevel="0" collapsed="false">
      <c r="A8" s="3" t="n">
        <v>7</v>
      </c>
      <c r="B8" s="4" t="s">
        <v>257</v>
      </c>
      <c r="C8" s="3" t="s">
        <v>7</v>
      </c>
      <c r="D8" s="3" t="s">
        <v>251</v>
      </c>
      <c r="E8" s="3"/>
      <c r="F8" s="3"/>
    </row>
    <row r="9" customFormat="false" ht="15" hidden="false" customHeight="false" outlineLevel="0" collapsed="false">
      <c r="A9" s="3" t="n">
        <v>8</v>
      </c>
      <c r="B9" s="4" t="s">
        <v>258</v>
      </c>
      <c r="C9" s="3" t="s">
        <v>7</v>
      </c>
      <c r="D9" s="3" t="s">
        <v>251</v>
      </c>
      <c r="E9" s="3"/>
      <c r="F9" s="3"/>
    </row>
    <row r="10" customFormat="false" ht="15" hidden="false" customHeight="false" outlineLevel="0" collapsed="false">
      <c r="A10" s="3" t="n">
        <v>9</v>
      </c>
      <c r="B10" s="4" t="s">
        <v>259</v>
      </c>
      <c r="C10" s="3" t="s">
        <v>7</v>
      </c>
      <c r="D10" s="3" t="s">
        <v>251</v>
      </c>
      <c r="E10" s="3"/>
      <c r="F10" s="3"/>
    </row>
    <row r="11" customFormat="false" ht="15" hidden="false" customHeight="false" outlineLevel="0" collapsed="false">
      <c r="A11" s="3" t="n">
        <v>10</v>
      </c>
      <c r="B11" s="4" t="s">
        <v>260</v>
      </c>
      <c r="C11" s="3" t="s">
        <v>7</v>
      </c>
      <c r="D11" s="3" t="s">
        <v>251</v>
      </c>
      <c r="E11" s="3" t="s">
        <v>32</v>
      </c>
      <c r="F11" s="3"/>
    </row>
    <row r="12" customFormat="false" ht="15" hidden="false" customHeight="false" outlineLevel="0" collapsed="false">
      <c r="A12" s="8" t="n">
        <v>11</v>
      </c>
      <c r="B12" s="4" t="s">
        <v>261</v>
      </c>
      <c r="C12" s="3" t="s">
        <v>7</v>
      </c>
      <c r="D12" s="3" t="s">
        <v>251</v>
      </c>
      <c r="E12" s="3"/>
      <c r="F12" s="3"/>
    </row>
    <row r="13" customFormat="false" ht="15" hidden="false" customHeight="false" outlineLevel="0" collapsed="false">
      <c r="A13" s="3" t="n">
        <v>12</v>
      </c>
      <c r="B13" s="4" t="s">
        <v>262</v>
      </c>
      <c r="C13" s="3" t="s">
        <v>7</v>
      </c>
      <c r="D13" s="3" t="s">
        <v>251</v>
      </c>
      <c r="E13" s="3"/>
      <c r="F13" s="3"/>
    </row>
    <row r="14" customFormat="false" ht="15" hidden="false" customHeight="false" outlineLevel="0" collapsed="false">
      <c r="A14" s="3" t="n">
        <v>13</v>
      </c>
      <c r="B14" s="4" t="s">
        <v>263</v>
      </c>
      <c r="C14" s="3" t="s">
        <v>7</v>
      </c>
      <c r="D14" s="3" t="s">
        <v>251</v>
      </c>
      <c r="E14" s="3"/>
      <c r="F14" s="3"/>
    </row>
    <row r="15" customFormat="false" ht="15" hidden="false" customHeight="false" outlineLevel="0" collapsed="false">
      <c r="A15" s="3" t="n">
        <v>14</v>
      </c>
      <c r="B15" s="4" t="s">
        <v>264</v>
      </c>
      <c r="C15" s="3" t="s">
        <v>7</v>
      </c>
      <c r="D15" s="3" t="s">
        <v>251</v>
      </c>
      <c r="E15" s="3"/>
      <c r="F15" s="3"/>
    </row>
    <row r="16" customFormat="false" ht="15" hidden="false" customHeight="false" outlineLevel="0" collapsed="false">
      <c r="A16" s="3" t="n">
        <v>15</v>
      </c>
      <c r="B16" s="4" t="s">
        <v>265</v>
      </c>
      <c r="C16" s="3" t="s">
        <v>7</v>
      </c>
      <c r="D16" s="3" t="s">
        <v>251</v>
      </c>
      <c r="E16" s="3"/>
      <c r="F16" s="3"/>
    </row>
    <row r="17" customFormat="false" ht="15" hidden="false" customHeight="false" outlineLevel="0" collapsed="false">
      <c r="A17" s="3" t="n">
        <v>16</v>
      </c>
      <c r="B17" s="4" t="s">
        <v>266</v>
      </c>
      <c r="C17" s="3" t="s">
        <v>7</v>
      </c>
      <c r="D17" s="3" t="s">
        <v>251</v>
      </c>
      <c r="E17" s="3"/>
      <c r="F17" s="3"/>
    </row>
    <row r="18" customFormat="false" ht="15" hidden="false" customHeight="false" outlineLevel="0" collapsed="false">
      <c r="A18" s="3" t="n">
        <v>17</v>
      </c>
      <c r="B18" s="4" t="s">
        <v>267</v>
      </c>
      <c r="C18" s="3" t="s">
        <v>7</v>
      </c>
      <c r="D18" s="3" t="s">
        <v>251</v>
      </c>
      <c r="E18" s="3"/>
      <c r="F18" s="3"/>
    </row>
    <row r="19" customFormat="false" ht="15" hidden="false" customHeight="false" outlineLevel="0" collapsed="false">
      <c r="A19" s="3" t="n">
        <v>18</v>
      </c>
      <c r="B19" s="4" t="s">
        <v>268</v>
      </c>
      <c r="C19" s="3" t="s">
        <v>7</v>
      </c>
      <c r="D19" s="3" t="s">
        <v>251</v>
      </c>
      <c r="E19" s="3"/>
      <c r="F19" s="3"/>
    </row>
    <row r="20" customFormat="false" ht="15" hidden="false" customHeight="false" outlineLevel="0" collapsed="false">
      <c r="A20" s="3" t="n">
        <v>19</v>
      </c>
      <c r="B20" s="4" t="s">
        <v>269</v>
      </c>
      <c r="C20" s="3" t="s">
        <v>7</v>
      </c>
      <c r="D20" s="3" t="s">
        <v>251</v>
      </c>
      <c r="E20" s="3"/>
      <c r="F20" s="3"/>
    </row>
    <row r="21" customFormat="false" ht="15" hidden="false" customHeight="false" outlineLevel="0" collapsed="false">
      <c r="A21" s="3" t="n">
        <v>20</v>
      </c>
      <c r="B21" s="4" t="s">
        <v>270</v>
      </c>
      <c r="C21" s="3" t="s">
        <v>7</v>
      </c>
      <c r="D21" s="3" t="s">
        <v>251</v>
      </c>
      <c r="E21" s="3"/>
      <c r="F21" s="3"/>
    </row>
    <row r="22" customFormat="false" ht="15" hidden="false" customHeight="false" outlineLevel="0" collapsed="false">
      <c r="A22" s="3" t="n">
        <v>21</v>
      </c>
      <c r="B22" s="4" t="s">
        <v>271</v>
      </c>
      <c r="C22" s="3" t="s">
        <v>7</v>
      </c>
      <c r="D22" s="3" t="s">
        <v>251</v>
      </c>
      <c r="E22" s="3"/>
      <c r="F22" s="3"/>
    </row>
    <row r="23" customFormat="false" ht="15" hidden="false" customHeight="false" outlineLevel="0" collapsed="false">
      <c r="A23" s="3" t="n">
        <v>22</v>
      </c>
      <c r="B23" s="4" t="s">
        <v>272</v>
      </c>
      <c r="C23" s="3" t="s">
        <v>7</v>
      </c>
      <c r="D23" s="3" t="s">
        <v>251</v>
      </c>
      <c r="E23" s="3"/>
      <c r="F23" s="3"/>
    </row>
    <row r="24" customFormat="false" ht="15" hidden="false" customHeight="false" outlineLevel="0" collapsed="false">
      <c r="A24" s="3" t="n">
        <v>23</v>
      </c>
      <c r="B24" s="4" t="s">
        <v>273</v>
      </c>
      <c r="C24" s="3" t="s">
        <v>7</v>
      </c>
      <c r="D24" s="3" t="s">
        <v>251</v>
      </c>
      <c r="E24" s="3"/>
      <c r="F24" s="3"/>
    </row>
    <row r="25" customFormat="false" ht="15" hidden="false" customHeight="false" outlineLevel="0" collapsed="false">
      <c r="A25" s="3" t="n">
        <v>24</v>
      </c>
      <c r="B25" s="4" t="s">
        <v>274</v>
      </c>
      <c r="C25" s="3" t="s">
        <v>7</v>
      </c>
      <c r="D25" s="3" t="s">
        <v>251</v>
      </c>
      <c r="E25" s="3" t="s">
        <v>32</v>
      </c>
      <c r="F25" s="3"/>
    </row>
    <row r="26" customFormat="false" ht="15" hidden="false" customHeight="false" outlineLevel="0" collapsed="false">
      <c r="A26" s="3" t="n">
        <v>25</v>
      </c>
      <c r="B26" s="4" t="s">
        <v>275</v>
      </c>
      <c r="C26" s="3" t="s">
        <v>7</v>
      </c>
      <c r="D26" s="3" t="s">
        <v>251</v>
      </c>
      <c r="E26" s="3" t="s">
        <v>32</v>
      </c>
      <c r="F26" s="3" t="s">
        <v>15</v>
      </c>
    </row>
    <row r="27" customFormat="false" ht="15" hidden="false" customHeight="false" outlineLevel="0" collapsed="false">
      <c r="A27" s="8" t="n">
        <v>26</v>
      </c>
      <c r="B27" s="4" t="s">
        <v>276</v>
      </c>
      <c r="C27" s="3" t="s">
        <v>7</v>
      </c>
      <c r="D27" s="3" t="s">
        <v>251</v>
      </c>
      <c r="E27" s="3"/>
      <c r="F27" s="3"/>
    </row>
    <row r="28" customFormat="false" ht="15" hidden="false" customHeight="false" outlineLevel="0" collapsed="false">
      <c r="A28" s="3" t="n">
        <v>27</v>
      </c>
      <c r="B28" s="4" t="s">
        <v>277</v>
      </c>
      <c r="C28" s="3" t="s">
        <v>7</v>
      </c>
      <c r="D28" s="3" t="s">
        <v>251</v>
      </c>
      <c r="E28" s="3"/>
      <c r="F28" s="3"/>
    </row>
    <row r="29" customFormat="false" ht="15" hidden="false" customHeight="false" outlineLevel="0" collapsed="false">
      <c r="A29" s="3" t="n">
        <v>28</v>
      </c>
      <c r="B29" s="4" t="s">
        <v>278</v>
      </c>
      <c r="C29" s="3" t="s">
        <v>7</v>
      </c>
      <c r="D29" s="3" t="s">
        <v>251</v>
      </c>
      <c r="E29" s="3"/>
      <c r="F29" s="3"/>
    </row>
    <row r="30" customFormat="false" ht="15" hidden="false" customHeight="false" outlineLevel="0" collapsed="false">
      <c r="A30" s="3" t="n">
        <v>29</v>
      </c>
      <c r="B30" s="4" t="s">
        <v>279</v>
      </c>
      <c r="C30" s="3" t="s">
        <v>7</v>
      </c>
      <c r="D30" s="3" t="s">
        <v>251</v>
      </c>
      <c r="E30" s="3"/>
      <c r="F30" s="3"/>
    </row>
    <row r="31" customFormat="false" ht="15" hidden="false" customHeight="false" outlineLevel="0" collapsed="false">
      <c r="A31" s="3" t="n">
        <v>30</v>
      </c>
      <c r="B31" s="4" t="s">
        <v>280</v>
      </c>
      <c r="C31" s="3" t="s">
        <v>7</v>
      </c>
      <c r="D31" s="3" t="s">
        <v>251</v>
      </c>
      <c r="E31" s="3"/>
      <c r="F31" s="3"/>
    </row>
    <row r="32" customFormat="false" ht="15" hidden="false" customHeight="false" outlineLevel="0" collapsed="false">
      <c r="A32" s="3" t="n">
        <v>31</v>
      </c>
      <c r="B32" s="4" t="s">
        <v>281</v>
      </c>
      <c r="C32" s="3" t="s">
        <v>7</v>
      </c>
      <c r="D32" s="3" t="s">
        <v>251</v>
      </c>
      <c r="E32" s="3"/>
      <c r="F32" s="3"/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30" activeCellId="0" sqref="F30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8.42"/>
    <col collapsed="false" customWidth="true" hidden="false" outlineLevel="0" max="2" min="2" style="0" width="37.57"/>
    <col collapsed="false" customWidth="true" hidden="false" outlineLevel="0" max="4" min="4" style="0" width="18.85"/>
    <col collapsed="false" customWidth="true" hidden="false" outlineLevel="0" max="6" min="6" style="0" width="24.71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" hidden="false" customHeight="false" outlineLevel="0" collapsed="false">
      <c r="A2" s="3" t="n">
        <v>1</v>
      </c>
      <c r="B2" s="4" t="s">
        <v>3945</v>
      </c>
      <c r="C2" s="3" t="s">
        <v>7</v>
      </c>
      <c r="D2" s="3" t="s">
        <v>3946</v>
      </c>
      <c r="E2" s="3"/>
      <c r="F2" s="3" t="s">
        <v>9</v>
      </c>
    </row>
    <row r="3" customFormat="false" ht="15" hidden="false" customHeight="false" outlineLevel="0" collapsed="false">
      <c r="A3" s="3" t="n">
        <v>2</v>
      </c>
      <c r="B3" s="4" t="s">
        <v>3947</v>
      </c>
      <c r="C3" s="3" t="s">
        <v>7</v>
      </c>
      <c r="D3" s="3" t="s">
        <v>3946</v>
      </c>
      <c r="E3" s="3"/>
      <c r="F3" s="3" t="s">
        <v>12</v>
      </c>
    </row>
    <row r="4" customFormat="false" ht="15" hidden="false" customHeight="false" outlineLevel="0" collapsed="false">
      <c r="A4" s="3" t="n">
        <v>3</v>
      </c>
      <c r="B4" s="4" t="s">
        <v>3948</v>
      </c>
      <c r="C4" s="3" t="s">
        <v>7</v>
      </c>
      <c r="D4" s="3" t="s">
        <v>3946</v>
      </c>
      <c r="E4" s="3"/>
      <c r="F4" s="3" t="s">
        <v>12</v>
      </c>
    </row>
    <row r="5" customFormat="false" ht="15" hidden="false" customHeight="false" outlineLevel="0" collapsed="false">
      <c r="A5" s="3" t="n">
        <v>4</v>
      </c>
      <c r="B5" s="4" t="s">
        <v>3949</v>
      </c>
      <c r="C5" s="3" t="s">
        <v>7</v>
      </c>
      <c r="D5" s="3" t="s">
        <v>3946</v>
      </c>
      <c r="E5" s="3"/>
      <c r="F5" s="3" t="s">
        <v>12</v>
      </c>
    </row>
    <row r="6" customFormat="false" ht="15" hidden="false" customHeight="false" outlineLevel="0" collapsed="false">
      <c r="A6" s="3" t="n">
        <v>5</v>
      </c>
      <c r="B6" s="4" t="s">
        <v>3950</v>
      </c>
      <c r="C6" s="3" t="s">
        <v>7</v>
      </c>
      <c r="D6" s="3" t="s">
        <v>3946</v>
      </c>
      <c r="E6" s="3"/>
      <c r="F6" s="3" t="s">
        <v>12</v>
      </c>
    </row>
    <row r="7" customFormat="false" ht="15" hidden="false" customHeight="false" outlineLevel="0" collapsed="false">
      <c r="A7" s="3" t="n">
        <v>6</v>
      </c>
      <c r="B7" s="4" t="s">
        <v>3951</v>
      </c>
      <c r="C7" s="3" t="s">
        <v>7</v>
      </c>
      <c r="D7" s="3" t="s">
        <v>3946</v>
      </c>
      <c r="E7" s="3"/>
      <c r="F7" s="3" t="s">
        <v>12</v>
      </c>
    </row>
    <row r="8" customFormat="false" ht="15" hidden="false" customHeight="false" outlineLevel="0" collapsed="false">
      <c r="A8" s="3" t="n">
        <v>7</v>
      </c>
      <c r="B8" s="4" t="s">
        <v>3952</v>
      </c>
      <c r="C8" s="3" t="s">
        <v>7</v>
      </c>
      <c r="D8" s="3" t="s">
        <v>3946</v>
      </c>
      <c r="E8" s="3"/>
      <c r="F8" s="3" t="s">
        <v>9</v>
      </c>
    </row>
    <row r="9" customFormat="false" ht="15" hidden="false" customHeight="false" outlineLevel="0" collapsed="false">
      <c r="A9" s="3" t="n">
        <v>8</v>
      </c>
      <c r="B9" s="4" t="s">
        <v>3953</v>
      </c>
      <c r="C9" s="3" t="s">
        <v>7</v>
      </c>
      <c r="D9" s="3" t="s">
        <v>3946</v>
      </c>
      <c r="E9" s="3"/>
      <c r="F9" s="3" t="s">
        <v>12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0" activeCellId="0" sqref="E10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20.14"/>
    <col collapsed="false" customWidth="true" hidden="false" outlineLevel="0" max="2" min="2" style="0" width="34.42"/>
    <col collapsed="false" customWidth="true" hidden="false" outlineLevel="0" max="4" min="4" style="0" width="17.42"/>
    <col collapsed="false" customWidth="true" hidden="false" outlineLevel="0" max="6" min="6" style="0" width="21.14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" hidden="false" customHeight="false" outlineLevel="0" collapsed="false">
      <c r="A2" s="3" t="n">
        <v>1</v>
      </c>
      <c r="B2" s="4" t="s">
        <v>3954</v>
      </c>
      <c r="C2" s="3" t="s">
        <v>7</v>
      </c>
      <c r="D2" s="3" t="s">
        <v>3955</v>
      </c>
      <c r="E2" s="3"/>
      <c r="F2" s="3" t="s">
        <v>9</v>
      </c>
    </row>
    <row r="3" customFormat="false" ht="15" hidden="false" customHeight="false" outlineLevel="0" collapsed="false">
      <c r="A3" s="3" t="n">
        <v>2</v>
      </c>
      <c r="B3" s="4" t="s">
        <v>3956</v>
      </c>
      <c r="C3" s="3" t="s">
        <v>7</v>
      </c>
      <c r="D3" s="3" t="s">
        <v>3955</v>
      </c>
      <c r="E3" s="3"/>
      <c r="F3" s="3" t="s">
        <v>9</v>
      </c>
    </row>
    <row r="4" customFormat="false" ht="15" hidden="false" customHeight="false" outlineLevel="0" collapsed="false">
      <c r="A4" s="3" t="n">
        <v>3</v>
      </c>
      <c r="B4" s="4" t="s">
        <v>3957</v>
      </c>
      <c r="C4" s="3" t="s">
        <v>7</v>
      </c>
      <c r="D4" s="3" t="s">
        <v>3955</v>
      </c>
      <c r="E4" s="3"/>
      <c r="F4" s="3" t="s">
        <v>12</v>
      </c>
    </row>
    <row r="5" customFormat="false" ht="15" hidden="false" customHeight="false" outlineLevel="0" collapsed="false">
      <c r="A5" s="3" t="n">
        <v>4</v>
      </c>
      <c r="B5" s="4" t="s">
        <v>3958</v>
      </c>
      <c r="C5" s="3" t="s">
        <v>7</v>
      </c>
      <c r="D5" s="3" t="s">
        <v>3955</v>
      </c>
      <c r="E5" s="3"/>
      <c r="F5" s="3" t="s">
        <v>12</v>
      </c>
    </row>
    <row r="6" customFormat="false" ht="15" hidden="false" customHeight="false" outlineLevel="0" collapsed="false">
      <c r="A6" s="3" t="n">
        <v>5</v>
      </c>
      <c r="B6" s="4" t="s">
        <v>3959</v>
      </c>
      <c r="C6" s="3" t="s">
        <v>7</v>
      </c>
      <c r="D6" s="3" t="s">
        <v>3955</v>
      </c>
      <c r="E6" s="3"/>
      <c r="F6" s="3" t="s">
        <v>9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6.86"/>
    <col collapsed="false" customWidth="true" hidden="false" outlineLevel="0" max="2" min="2" style="0" width="40.42"/>
    <col collapsed="false" customWidth="true" hidden="false" outlineLevel="0" max="4" min="4" style="0" width="17.71"/>
    <col collapsed="false" customWidth="true" hidden="false" outlineLevel="0" max="6" min="6" style="0" width="19.29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" hidden="false" customHeight="false" outlineLevel="0" collapsed="false">
      <c r="A2" s="3" t="n">
        <v>1</v>
      </c>
      <c r="B2" s="4" t="s">
        <v>3960</v>
      </c>
      <c r="C2" s="3" t="s">
        <v>7</v>
      </c>
      <c r="D2" s="3" t="s">
        <v>3961</v>
      </c>
      <c r="E2" s="3"/>
      <c r="F2" s="3" t="s">
        <v>12</v>
      </c>
    </row>
    <row r="3" customFormat="false" ht="15" hidden="false" customHeight="false" outlineLevel="0" collapsed="false">
      <c r="A3" s="3" t="n">
        <v>2</v>
      </c>
      <c r="B3" s="4" t="s">
        <v>3962</v>
      </c>
      <c r="C3" s="3" t="s">
        <v>7</v>
      </c>
      <c r="D3" s="3" t="s">
        <v>3961</v>
      </c>
      <c r="E3" s="3"/>
      <c r="F3" s="3" t="s">
        <v>9</v>
      </c>
    </row>
    <row r="4" customFormat="false" ht="15" hidden="false" customHeight="false" outlineLevel="0" collapsed="false">
      <c r="A4" s="3" t="n">
        <v>3</v>
      </c>
      <c r="B4" s="4" t="s">
        <v>3963</v>
      </c>
      <c r="C4" s="3" t="s">
        <v>7</v>
      </c>
      <c r="D4" s="3" t="s">
        <v>3961</v>
      </c>
      <c r="E4" s="3" t="s">
        <v>32</v>
      </c>
      <c r="F4" s="3" t="s">
        <v>12</v>
      </c>
    </row>
    <row r="5" customFormat="false" ht="15" hidden="false" customHeight="false" outlineLevel="0" collapsed="false">
      <c r="A5" s="8" t="n">
        <v>4</v>
      </c>
      <c r="B5" s="4" t="s">
        <v>3964</v>
      </c>
      <c r="C5" s="3" t="s">
        <v>7</v>
      </c>
      <c r="D5" s="3" t="s">
        <v>3961</v>
      </c>
      <c r="E5" s="3"/>
      <c r="F5" s="3" t="s">
        <v>9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5" activeCellId="0" sqref="F5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6.57"/>
    <col collapsed="false" customWidth="true" hidden="false" outlineLevel="0" max="2" min="2" style="0" width="27.42"/>
    <col collapsed="false" customWidth="true" hidden="false" outlineLevel="0" max="3" min="3" style="0" width="18.85"/>
    <col collapsed="false" customWidth="true" hidden="false" outlineLevel="0" max="6" min="6" style="0" width="19.85"/>
  </cols>
  <sheetData>
    <row r="1" customFormat="false" ht="30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21.75" hidden="false" customHeight="true" outlineLevel="0" collapsed="false">
      <c r="A2" s="3" t="n">
        <v>1</v>
      </c>
      <c r="B2" s="4" t="s">
        <v>3965</v>
      </c>
      <c r="C2" s="3" t="s">
        <v>21</v>
      </c>
      <c r="D2" s="3" t="s">
        <v>3966</v>
      </c>
      <c r="E2" s="3"/>
      <c r="F2" s="3" t="s">
        <v>9</v>
      </c>
    </row>
    <row r="3" customFormat="false" ht="22.5" hidden="false" customHeight="true" outlineLevel="0" collapsed="false">
      <c r="A3" s="3" t="n">
        <v>2</v>
      </c>
      <c r="B3" s="4" t="s">
        <v>3967</v>
      </c>
      <c r="C3" s="3" t="s">
        <v>21</v>
      </c>
      <c r="D3" s="3" t="s">
        <v>3966</v>
      </c>
      <c r="E3" s="3"/>
      <c r="F3" s="3" t="s">
        <v>9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1" activeCellId="0" sqref="E1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7"/>
    <col collapsed="false" customWidth="true" hidden="false" outlineLevel="0" max="2" min="2" style="0" width="38.86"/>
    <col collapsed="false" customWidth="true" hidden="false" outlineLevel="0" max="4" min="4" style="0" width="20.14"/>
    <col collapsed="false" customWidth="true" hidden="false" outlineLevel="0" max="6" min="6" style="0" width="19.71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" hidden="false" customHeight="false" outlineLevel="0" collapsed="false">
      <c r="A2" s="3" t="n">
        <v>1</v>
      </c>
      <c r="B2" s="4" t="s">
        <v>3968</v>
      </c>
      <c r="C2" s="3" t="s">
        <v>7</v>
      </c>
      <c r="D2" s="3" t="s">
        <v>3914</v>
      </c>
      <c r="E2" s="3"/>
      <c r="F2" s="3" t="s">
        <v>12</v>
      </c>
    </row>
    <row r="3" customFormat="false" ht="15" hidden="false" customHeight="false" outlineLevel="0" collapsed="false">
      <c r="A3" s="3" t="n">
        <v>2</v>
      </c>
      <c r="B3" s="4" t="s">
        <v>3969</v>
      </c>
      <c r="C3" s="3" t="s">
        <v>7</v>
      </c>
      <c r="D3" s="3" t="s">
        <v>3914</v>
      </c>
      <c r="E3" s="3"/>
      <c r="F3" s="3" t="s">
        <v>12</v>
      </c>
    </row>
    <row r="4" customFormat="false" ht="15" hidden="false" customHeight="false" outlineLevel="0" collapsed="false">
      <c r="A4" s="3" t="n">
        <v>3</v>
      </c>
      <c r="B4" s="4" t="s">
        <v>3970</v>
      </c>
      <c r="C4" s="3" t="s">
        <v>7</v>
      </c>
      <c r="D4" s="3" t="s">
        <v>3914</v>
      </c>
      <c r="E4" s="3"/>
      <c r="F4" s="3" t="s">
        <v>12</v>
      </c>
    </row>
    <row r="5" customFormat="false" ht="15" hidden="false" customHeight="false" outlineLevel="0" collapsed="false">
      <c r="A5" s="3" t="n">
        <v>4</v>
      </c>
      <c r="B5" s="4" t="s">
        <v>3971</v>
      </c>
      <c r="C5" s="3" t="s">
        <v>7</v>
      </c>
      <c r="D5" s="3" t="s">
        <v>3914</v>
      </c>
      <c r="E5" s="3"/>
      <c r="F5" s="3" t="s">
        <v>12</v>
      </c>
    </row>
    <row r="6" customFormat="false" ht="15" hidden="false" customHeight="false" outlineLevel="0" collapsed="false">
      <c r="A6" s="3" t="n">
        <v>5</v>
      </c>
      <c r="B6" s="4" t="s">
        <v>3972</v>
      </c>
      <c r="C6" s="3" t="s">
        <v>7</v>
      </c>
      <c r="D6" s="3" t="s">
        <v>3914</v>
      </c>
      <c r="E6" s="3"/>
      <c r="F6" s="3" t="s">
        <v>12</v>
      </c>
    </row>
    <row r="7" customFormat="false" ht="15" hidden="false" customHeight="false" outlineLevel="0" collapsed="false">
      <c r="A7" s="3" t="n">
        <v>6</v>
      </c>
      <c r="B7" s="4" t="s">
        <v>3973</v>
      </c>
      <c r="C7" s="3" t="s">
        <v>7</v>
      </c>
      <c r="D7" s="3" t="s">
        <v>3914</v>
      </c>
      <c r="E7" s="3"/>
      <c r="F7" s="3" t="s">
        <v>9</v>
      </c>
    </row>
    <row r="8" customFormat="false" ht="15" hidden="false" customHeight="false" outlineLevel="0" collapsed="false">
      <c r="A8" s="3" t="n">
        <v>7</v>
      </c>
      <c r="B8" s="4" t="s">
        <v>3974</v>
      </c>
      <c r="C8" s="3" t="s">
        <v>7</v>
      </c>
      <c r="D8" s="3" t="s">
        <v>3914</v>
      </c>
      <c r="E8" s="3"/>
      <c r="F8" s="3" t="s">
        <v>9</v>
      </c>
    </row>
    <row r="9" customFormat="false" ht="15" hidden="false" customHeight="false" outlineLevel="0" collapsed="false">
      <c r="A9" s="3" t="n">
        <v>8</v>
      </c>
      <c r="B9" s="4" t="s">
        <v>3913</v>
      </c>
      <c r="C9" s="3" t="s">
        <v>7</v>
      </c>
      <c r="D9" s="3" t="s">
        <v>3914</v>
      </c>
      <c r="E9" s="3"/>
      <c r="F9" s="3" t="s">
        <v>9</v>
      </c>
    </row>
    <row r="10" customFormat="false" ht="15" hidden="false" customHeight="false" outlineLevel="0" collapsed="false">
      <c r="A10" s="3" t="n">
        <v>9</v>
      </c>
      <c r="B10" s="4" t="s">
        <v>3975</v>
      </c>
      <c r="C10" s="3" t="s">
        <v>7</v>
      </c>
      <c r="D10" s="3" t="s">
        <v>3914</v>
      </c>
      <c r="E10" s="3"/>
      <c r="F10" s="3" t="s">
        <v>9</v>
      </c>
    </row>
    <row r="11" customFormat="false" ht="15" hidden="false" customHeight="false" outlineLevel="0" collapsed="false">
      <c r="A11" s="3" t="n">
        <v>10</v>
      </c>
      <c r="B11" s="4" t="s">
        <v>3976</v>
      </c>
      <c r="C11" s="3" t="s">
        <v>7</v>
      </c>
      <c r="D11" s="3" t="s">
        <v>3914</v>
      </c>
      <c r="E11" s="3"/>
      <c r="F11" s="3" t="s">
        <v>9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5" activeCellId="0" sqref="F5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5"/>
    <col collapsed="false" customWidth="true" hidden="false" outlineLevel="0" max="2" min="2" style="0" width="35.58"/>
    <col collapsed="false" customWidth="true" hidden="false" outlineLevel="0" max="6" min="6" style="0" width="17.71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" hidden="false" customHeight="false" outlineLevel="0" collapsed="false">
      <c r="A2" s="3" t="n">
        <v>1</v>
      </c>
      <c r="B2" s="4" t="s">
        <v>3977</v>
      </c>
      <c r="C2" s="3" t="s">
        <v>7</v>
      </c>
      <c r="D2" s="3" t="s">
        <v>3978</v>
      </c>
      <c r="E2" s="3"/>
      <c r="F2" s="3" t="s">
        <v>12</v>
      </c>
    </row>
    <row r="3" customFormat="false" ht="15" hidden="false" customHeight="false" outlineLevel="0" collapsed="false">
      <c r="A3" s="3" t="n">
        <v>2</v>
      </c>
      <c r="B3" s="4" t="s">
        <v>3979</v>
      </c>
      <c r="C3" s="3" t="s">
        <v>7</v>
      </c>
      <c r="D3" s="3" t="s">
        <v>3978</v>
      </c>
      <c r="E3" s="3"/>
      <c r="F3" s="3" t="s">
        <v>12</v>
      </c>
    </row>
    <row r="4" customFormat="false" ht="15" hidden="false" customHeight="false" outlineLevel="0" collapsed="false">
      <c r="A4" s="3" t="n">
        <v>3</v>
      </c>
      <c r="B4" s="4" t="s">
        <v>3980</v>
      </c>
      <c r="C4" s="3" t="s">
        <v>7</v>
      </c>
      <c r="D4" s="3" t="s">
        <v>3978</v>
      </c>
      <c r="E4" s="3"/>
      <c r="F4" s="3" t="s">
        <v>12</v>
      </c>
    </row>
    <row r="5" customFormat="false" ht="15" hidden="false" customHeight="false" outlineLevel="0" collapsed="false">
      <c r="A5" s="3" t="n">
        <v>4</v>
      </c>
      <c r="B5" s="4" t="s">
        <v>3981</v>
      </c>
      <c r="C5" s="3" t="s">
        <v>7</v>
      </c>
      <c r="D5" s="3" t="s">
        <v>3978</v>
      </c>
      <c r="E5" s="3"/>
      <c r="F5" s="3" t="s">
        <v>9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F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8.14"/>
    <col collapsed="false" customWidth="true" hidden="false" outlineLevel="0" max="2" min="2" style="0" width="40.57"/>
    <col collapsed="false" customWidth="true" hidden="false" outlineLevel="0" max="4" min="4" style="0" width="26.42"/>
    <col collapsed="false" customWidth="true" hidden="false" outlineLevel="0" max="6" min="6" style="0" width="19.99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" hidden="false" customHeight="false" outlineLevel="0" collapsed="false">
      <c r="A2" s="3" t="n">
        <v>1</v>
      </c>
      <c r="B2" s="4" t="s">
        <v>3982</v>
      </c>
      <c r="C2" s="3" t="s">
        <v>7</v>
      </c>
      <c r="D2" s="3" t="s">
        <v>3983</v>
      </c>
      <c r="E2" s="3" t="s">
        <v>32</v>
      </c>
      <c r="F2" s="3" t="s">
        <v>9</v>
      </c>
    </row>
    <row r="3" customFormat="false" ht="15" hidden="false" customHeight="false" outlineLevel="0" collapsed="false">
      <c r="A3" s="8" t="n">
        <v>2</v>
      </c>
      <c r="B3" s="4" t="s">
        <v>3984</v>
      </c>
      <c r="C3" s="3" t="s">
        <v>7</v>
      </c>
      <c r="D3" s="3" t="s">
        <v>3983</v>
      </c>
      <c r="E3" s="3"/>
      <c r="F3" s="3" t="s">
        <v>12</v>
      </c>
    </row>
    <row r="4" customFormat="false" ht="15" hidden="false" customHeight="false" outlineLevel="0" collapsed="false">
      <c r="A4" s="3" t="n">
        <v>3</v>
      </c>
      <c r="B4" s="4" t="s">
        <v>3985</v>
      </c>
      <c r="C4" s="3" t="s">
        <v>7</v>
      </c>
      <c r="D4" s="3" t="s">
        <v>3983</v>
      </c>
      <c r="E4" s="3"/>
      <c r="F4" s="3" t="s">
        <v>9</v>
      </c>
    </row>
    <row r="5" customFormat="false" ht="15" hidden="false" customHeight="false" outlineLevel="0" collapsed="false">
      <c r="A5" s="3" t="n">
        <v>4</v>
      </c>
      <c r="B5" s="4" t="s">
        <v>3986</v>
      </c>
      <c r="C5" s="3" t="s">
        <v>7</v>
      </c>
      <c r="D5" s="3" t="s">
        <v>3983</v>
      </c>
      <c r="E5" s="3"/>
      <c r="F5" s="3" t="s">
        <v>9</v>
      </c>
    </row>
    <row r="6" customFormat="false" ht="15" hidden="false" customHeight="false" outlineLevel="0" collapsed="false">
      <c r="A6" s="3" t="n">
        <v>5</v>
      </c>
      <c r="B6" s="4" t="s">
        <v>3987</v>
      </c>
      <c r="C6" s="3" t="s">
        <v>7</v>
      </c>
      <c r="D6" s="3" t="s">
        <v>3983</v>
      </c>
      <c r="E6" s="3"/>
      <c r="F6" s="3" t="s">
        <v>12</v>
      </c>
    </row>
    <row r="7" customFormat="false" ht="15" hidden="false" customHeight="false" outlineLevel="0" collapsed="false">
      <c r="A7" s="3" t="n">
        <v>6</v>
      </c>
      <c r="B7" s="4" t="s">
        <v>3988</v>
      </c>
      <c r="C7" s="3" t="s">
        <v>7</v>
      </c>
      <c r="D7" s="3" t="s">
        <v>3983</v>
      </c>
      <c r="E7" s="3"/>
      <c r="F7" s="3" t="s">
        <v>9</v>
      </c>
    </row>
    <row r="8" customFormat="false" ht="15" hidden="false" customHeight="false" outlineLevel="0" collapsed="false">
      <c r="A8" s="3" t="n">
        <v>7</v>
      </c>
      <c r="B8" s="4" t="s">
        <v>3989</v>
      </c>
      <c r="C8" s="3" t="s">
        <v>7</v>
      </c>
      <c r="D8" s="3" t="s">
        <v>3983</v>
      </c>
      <c r="E8" s="3"/>
      <c r="F8" s="3" t="s">
        <v>12</v>
      </c>
    </row>
    <row r="9" customFormat="false" ht="15" hidden="false" customHeight="false" outlineLevel="0" collapsed="false">
      <c r="A9" s="3" t="n">
        <v>8</v>
      </c>
      <c r="B9" s="4" t="s">
        <v>3990</v>
      </c>
      <c r="C9" s="3" t="s">
        <v>7</v>
      </c>
      <c r="D9" s="3" t="s">
        <v>3983</v>
      </c>
      <c r="E9" s="3"/>
      <c r="F9" s="3" t="s">
        <v>12</v>
      </c>
    </row>
    <row r="10" customFormat="false" ht="15" hidden="false" customHeight="false" outlineLevel="0" collapsed="false">
      <c r="A10" s="3" t="n">
        <v>9</v>
      </c>
      <c r="B10" s="4" t="s">
        <v>3991</v>
      </c>
      <c r="C10" s="3" t="s">
        <v>7</v>
      </c>
      <c r="D10" s="3" t="s">
        <v>3983</v>
      </c>
      <c r="E10" s="3"/>
      <c r="F10" s="3" t="s">
        <v>12</v>
      </c>
    </row>
    <row r="11" customFormat="false" ht="15" hidden="false" customHeight="false" outlineLevel="0" collapsed="false">
      <c r="A11" s="3" t="n">
        <v>10</v>
      </c>
      <c r="B11" s="4" t="s">
        <v>3992</v>
      </c>
      <c r="C11" s="3" t="s">
        <v>7</v>
      </c>
      <c r="D11" s="3" t="s">
        <v>3983</v>
      </c>
      <c r="E11" s="3"/>
      <c r="F11" s="3" t="s">
        <v>12</v>
      </c>
    </row>
    <row r="12" customFormat="false" ht="15" hidden="false" customHeight="false" outlineLevel="0" collapsed="false">
      <c r="A12" s="3" t="n">
        <v>11</v>
      </c>
      <c r="B12" s="4" t="s">
        <v>3993</v>
      </c>
      <c r="C12" s="3" t="s">
        <v>7</v>
      </c>
      <c r="D12" s="3" t="s">
        <v>3983</v>
      </c>
      <c r="E12" s="3"/>
      <c r="F12" s="3" t="s">
        <v>12</v>
      </c>
    </row>
    <row r="13" customFormat="false" ht="15" hidden="false" customHeight="false" outlineLevel="0" collapsed="false">
      <c r="A13" s="3" t="n">
        <v>12</v>
      </c>
      <c r="B13" s="4" t="s">
        <v>3994</v>
      </c>
      <c r="C13" s="3" t="s">
        <v>7</v>
      </c>
      <c r="D13" s="3" t="s">
        <v>3983</v>
      </c>
      <c r="E13" s="3"/>
      <c r="F13" s="3" t="s">
        <v>12</v>
      </c>
    </row>
    <row r="14" customFormat="false" ht="15" hidden="false" customHeight="false" outlineLevel="0" collapsed="false">
      <c r="A14" s="3" t="n">
        <v>13</v>
      </c>
      <c r="B14" s="4" t="s">
        <v>3995</v>
      </c>
      <c r="C14" s="3" t="s">
        <v>7</v>
      </c>
      <c r="D14" s="3" t="s">
        <v>3983</v>
      </c>
      <c r="E14" s="3"/>
      <c r="F14" s="3" t="s">
        <v>12</v>
      </c>
    </row>
    <row r="15" customFormat="false" ht="15" hidden="false" customHeight="false" outlineLevel="0" collapsed="false">
      <c r="A15" s="3" t="n">
        <v>14</v>
      </c>
      <c r="B15" s="4" t="s">
        <v>3996</v>
      </c>
      <c r="C15" s="3" t="s">
        <v>7</v>
      </c>
      <c r="D15" s="3" t="s">
        <v>3983</v>
      </c>
      <c r="E15" s="3"/>
      <c r="F15" s="3" t="s">
        <v>12</v>
      </c>
    </row>
    <row r="16" customFormat="false" ht="15" hidden="false" customHeight="false" outlineLevel="0" collapsed="false">
      <c r="A16" s="3" t="n">
        <v>15</v>
      </c>
      <c r="B16" s="4" t="s">
        <v>3997</v>
      </c>
      <c r="C16" s="3" t="s">
        <v>7</v>
      </c>
      <c r="D16" s="3" t="s">
        <v>3983</v>
      </c>
      <c r="E16" s="3"/>
      <c r="F16" s="3" t="s">
        <v>12</v>
      </c>
    </row>
    <row r="17" customFormat="false" ht="15" hidden="false" customHeight="false" outlineLevel="0" collapsed="false">
      <c r="A17" s="3" t="n">
        <v>16</v>
      </c>
      <c r="B17" s="4" t="s">
        <v>3998</v>
      </c>
      <c r="C17" s="3" t="s">
        <v>7</v>
      </c>
      <c r="D17" s="3" t="s">
        <v>3983</v>
      </c>
      <c r="E17" s="3"/>
      <c r="F17" s="3" t="s">
        <v>9</v>
      </c>
    </row>
    <row r="18" customFormat="false" ht="15" hidden="false" customHeight="false" outlineLevel="0" collapsed="false">
      <c r="A18" s="3" t="n">
        <v>17</v>
      </c>
      <c r="B18" s="4" t="s">
        <v>3999</v>
      </c>
      <c r="C18" s="3" t="s">
        <v>7</v>
      </c>
      <c r="D18" s="3" t="s">
        <v>3983</v>
      </c>
      <c r="E18" s="3"/>
      <c r="F18" s="3" t="s">
        <v>12</v>
      </c>
    </row>
    <row r="19" customFormat="false" ht="15" hidden="false" customHeight="false" outlineLevel="0" collapsed="false">
      <c r="A19" s="3" t="n">
        <v>18</v>
      </c>
      <c r="B19" s="4" t="s">
        <v>4000</v>
      </c>
      <c r="C19" s="3" t="s">
        <v>7</v>
      </c>
      <c r="D19" s="3" t="s">
        <v>3983</v>
      </c>
      <c r="E19" s="3"/>
      <c r="F19" s="3" t="s">
        <v>9</v>
      </c>
    </row>
    <row r="20" customFormat="false" ht="15" hidden="false" customHeight="false" outlineLevel="0" collapsed="false">
      <c r="A20" s="3" t="n">
        <v>19</v>
      </c>
      <c r="B20" s="4" t="s">
        <v>4001</v>
      </c>
      <c r="C20" s="3" t="s">
        <v>7</v>
      </c>
      <c r="D20" s="3" t="s">
        <v>3983</v>
      </c>
      <c r="E20" s="3"/>
      <c r="F20" s="3" t="s">
        <v>9</v>
      </c>
    </row>
    <row r="21" customFormat="false" ht="15" hidden="false" customHeight="false" outlineLevel="0" collapsed="false">
      <c r="A21" s="3" t="n">
        <v>20</v>
      </c>
      <c r="B21" s="4" t="s">
        <v>4002</v>
      </c>
      <c r="C21" s="3" t="s">
        <v>7</v>
      </c>
      <c r="D21" s="3" t="s">
        <v>3983</v>
      </c>
      <c r="E21" s="3"/>
      <c r="F21" s="3" t="s">
        <v>9</v>
      </c>
    </row>
    <row r="22" customFormat="false" ht="15" hidden="false" customHeight="false" outlineLevel="0" collapsed="false">
      <c r="A22" s="3" t="n">
        <v>21</v>
      </c>
      <c r="B22" s="4" t="s">
        <v>4003</v>
      </c>
      <c r="C22" s="3" t="s">
        <v>7</v>
      </c>
      <c r="D22" s="3" t="s">
        <v>3983</v>
      </c>
      <c r="E22" s="3"/>
      <c r="F22" s="3" t="s">
        <v>9</v>
      </c>
    </row>
    <row r="23" customFormat="false" ht="15" hidden="false" customHeight="false" outlineLevel="0" collapsed="false">
      <c r="A23" s="3" t="n">
        <v>22</v>
      </c>
      <c r="B23" s="4" t="s">
        <v>4004</v>
      </c>
      <c r="C23" s="3" t="s">
        <v>7</v>
      </c>
      <c r="D23" s="3" t="s">
        <v>3983</v>
      </c>
      <c r="E23" s="3"/>
      <c r="F23" s="3" t="s">
        <v>12</v>
      </c>
    </row>
    <row r="24" customFormat="false" ht="15" hidden="false" customHeight="false" outlineLevel="0" collapsed="false">
      <c r="A24" s="3" t="n">
        <v>23</v>
      </c>
      <c r="B24" s="4" t="s">
        <v>4005</v>
      </c>
      <c r="C24" s="3" t="s">
        <v>7</v>
      </c>
      <c r="D24" s="3" t="s">
        <v>3983</v>
      </c>
      <c r="E24" s="3"/>
      <c r="F24" s="3" t="s">
        <v>12</v>
      </c>
    </row>
    <row r="25" customFormat="false" ht="15" hidden="false" customHeight="false" outlineLevel="0" collapsed="false">
      <c r="A25" s="3" t="n">
        <v>24</v>
      </c>
      <c r="B25" s="4" t="s">
        <v>4006</v>
      </c>
      <c r="C25" s="3" t="s">
        <v>7</v>
      </c>
      <c r="D25" s="3" t="s">
        <v>3983</v>
      </c>
      <c r="E25" s="3"/>
      <c r="F25" s="3" t="s">
        <v>12</v>
      </c>
    </row>
    <row r="26" customFormat="false" ht="15" hidden="false" customHeight="false" outlineLevel="0" collapsed="false">
      <c r="A26" s="3" t="n">
        <v>25</v>
      </c>
      <c r="B26" s="4" t="s">
        <v>4007</v>
      </c>
      <c r="C26" s="3" t="s">
        <v>7</v>
      </c>
      <c r="D26" s="3" t="s">
        <v>3983</v>
      </c>
      <c r="E26" s="3"/>
      <c r="F26" s="3" t="s">
        <v>12</v>
      </c>
    </row>
    <row r="27" customFormat="false" ht="15" hidden="false" customHeight="false" outlineLevel="0" collapsed="false">
      <c r="A27" s="3" t="n">
        <v>26</v>
      </c>
      <c r="B27" s="4" t="s">
        <v>4008</v>
      </c>
      <c r="C27" s="3" t="s">
        <v>7</v>
      </c>
      <c r="D27" s="3" t="s">
        <v>3983</v>
      </c>
      <c r="E27" s="3"/>
      <c r="F27" s="3" t="s">
        <v>12</v>
      </c>
    </row>
    <row r="28" customFormat="false" ht="15" hidden="false" customHeight="false" outlineLevel="0" collapsed="false">
      <c r="A28" s="3" t="n">
        <v>27</v>
      </c>
      <c r="B28" s="4" t="s">
        <v>4009</v>
      </c>
      <c r="C28" s="3" t="s">
        <v>7</v>
      </c>
      <c r="D28" s="3" t="s">
        <v>3983</v>
      </c>
      <c r="E28" s="3"/>
      <c r="F28" s="3" t="s">
        <v>9</v>
      </c>
    </row>
    <row r="29" customFormat="false" ht="15" hidden="false" customHeight="false" outlineLevel="0" collapsed="false">
      <c r="A29" s="3" t="n">
        <v>28</v>
      </c>
      <c r="B29" s="4" t="s">
        <v>4010</v>
      </c>
      <c r="C29" s="3" t="s">
        <v>7</v>
      </c>
      <c r="D29" s="3" t="s">
        <v>3983</v>
      </c>
      <c r="E29" s="3"/>
      <c r="F29" s="3" t="s">
        <v>12</v>
      </c>
    </row>
    <row r="30" customFormat="false" ht="15" hidden="false" customHeight="false" outlineLevel="0" collapsed="false">
      <c r="A30" s="3" t="n">
        <v>29</v>
      </c>
      <c r="B30" s="4" t="s">
        <v>4011</v>
      </c>
      <c r="C30" s="3" t="s">
        <v>7</v>
      </c>
      <c r="D30" s="3" t="s">
        <v>3983</v>
      </c>
      <c r="E30" s="3"/>
      <c r="F30" s="3" t="s">
        <v>12</v>
      </c>
    </row>
    <row r="31" customFormat="false" ht="15" hidden="false" customHeight="false" outlineLevel="0" collapsed="false">
      <c r="A31" s="3" t="n">
        <v>30</v>
      </c>
      <c r="B31" s="4" t="s">
        <v>4012</v>
      </c>
      <c r="C31" s="3" t="s">
        <v>7</v>
      </c>
      <c r="D31" s="3" t="s">
        <v>3983</v>
      </c>
      <c r="E31" s="3"/>
      <c r="F31" s="3" t="s">
        <v>12</v>
      </c>
    </row>
    <row r="32" customFormat="false" ht="15" hidden="false" customHeight="false" outlineLevel="0" collapsed="false">
      <c r="A32" s="3" t="n">
        <v>31</v>
      </c>
      <c r="B32" s="4" t="s">
        <v>4013</v>
      </c>
      <c r="C32" s="3" t="s">
        <v>7</v>
      </c>
      <c r="D32" s="3" t="s">
        <v>3983</v>
      </c>
      <c r="E32" s="3"/>
      <c r="F32" s="3" t="s">
        <v>9</v>
      </c>
    </row>
    <row r="33" customFormat="false" ht="15" hidden="false" customHeight="false" outlineLevel="0" collapsed="false">
      <c r="A33" s="3" t="n">
        <v>32</v>
      </c>
      <c r="B33" s="4" t="s">
        <v>4014</v>
      </c>
      <c r="C33" s="3" t="s">
        <v>7</v>
      </c>
      <c r="D33" s="3" t="s">
        <v>3983</v>
      </c>
      <c r="E33" s="3"/>
      <c r="F33" s="3" t="s">
        <v>12</v>
      </c>
    </row>
    <row r="34" customFormat="false" ht="15" hidden="false" customHeight="false" outlineLevel="0" collapsed="false">
      <c r="A34" s="3" t="n">
        <v>33</v>
      </c>
      <c r="B34" s="4" t="s">
        <v>4015</v>
      </c>
      <c r="C34" s="3" t="s">
        <v>7</v>
      </c>
      <c r="D34" s="3" t="s">
        <v>3983</v>
      </c>
      <c r="E34" s="3"/>
      <c r="F34" s="3" t="s">
        <v>9</v>
      </c>
    </row>
    <row r="35" customFormat="false" ht="15" hidden="false" customHeight="false" outlineLevel="0" collapsed="false">
      <c r="A35" s="3" t="n">
        <v>34</v>
      </c>
      <c r="B35" s="4" t="s">
        <v>4016</v>
      </c>
      <c r="C35" s="3" t="s">
        <v>7</v>
      </c>
      <c r="D35" s="3" t="s">
        <v>3983</v>
      </c>
      <c r="E35" s="3"/>
      <c r="F35" s="3" t="s">
        <v>12</v>
      </c>
    </row>
    <row r="36" customFormat="false" ht="15" hidden="false" customHeight="false" outlineLevel="0" collapsed="false">
      <c r="A36" s="3" t="n">
        <v>35</v>
      </c>
      <c r="B36" s="4" t="s">
        <v>4017</v>
      </c>
      <c r="C36" s="3" t="s">
        <v>7</v>
      </c>
      <c r="D36" s="3" t="s">
        <v>3983</v>
      </c>
      <c r="E36" s="3"/>
      <c r="F36" s="3" t="s">
        <v>12</v>
      </c>
    </row>
    <row r="37" customFormat="false" ht="15" hidden="false" customHeight="false" outlineLevel="0" collapsed="false">
      <c r="A37" s="3" t="n">
        <v>36</v>
      </c>
      <c r="B37" s="4" t="s">
        <v>4018</v>
      </c>
      <c r="C37" s="3" t="s">
        <v>7</v>
      </c>
      <c r="D37" s="3" t="s">
        <v>3983</v>
      </c>
      <c r="E37" s="3"/>
      <c r="F37" s="3" t="s">
        <v>9</v>
      </c>
    </row>
    <row r="38" customFormat="false" ht="15" hidden="false" customHeight="false" outlineLevel="0" collapsed="false">
      <c r="A38" s="3" t="n">
        <v>37</v>
      </c>
      <c r="B38" s="4" t="s">
        <v>4019</v>
      </c>
      <c r="C38" s="3" t="s">
        <v>7</v>
      </c>
      <c r="D38" s="3" t="s">
        <v>3983</v>
      </c>
      <c r="E38" s="3"/>
      <c r="F38" s="3" t="s">
        <v>12</v>
      </c>
    </row>
    <row r="39" customFormat="false" ht="14.25" hidden="false" customHeight="true" outlineLevel="0" collapsed="false">
      <c r="A39" s="3" t="n">
        <v>38</v>
      </c>
      <c r="B39" s="4" t="s">
        <v>4020</v>
      </c>
      <c r="C39" s="3" t="s">
        <v>7</v>
      </c>
      <c r="D39" s="3" t="s">
        <v>3983</v>
      </c>
      <c r="E39" s="3"/>
      <c r="F39" s="3" t="s">
        <v>9</v>
      </c>
    </row>
    <row r="40" customFormat="false" ht="15" hidden="false" customHeight="false" outlineLevel="0" collapsed="false">
      <c r="A40" s="3" t="n">
        <v>39</v>
      </c>
      <c r="B40" s="4" t="s">
        <v>4021</v>
      </c>
      <c r="C40" s="3" t="s">
        <v>7</v>
      </c>
      <c r="D40" s="3" t="s">
        <v>3983</v>
      </c>
      <c r="E40" s="3"/>
      <c r="F40" s="3" t="s">
        <v>12</v>
      </c>
    </row>
    <row r="41" customFormat="false" ht="15" hidden="false" customHeight="false" outlineLevel="0" collapsed="false">
      <c r="A41" s="3" t="n">
        <v>40</v>
      </c>
      <c r="B41" s="4" t="s">
        <v>4022</v>
      </c>
      <c r="C41" s="3" t="s">
        <v>7</v>
      </c>
      <c r="D41" s="3" t="s">
        <v>3983</v>
      </c>
      <c r="E41" s="3"/>
      <c r="F41" s="3" t="s">
        <v>9</v>
      </c>
    </row>
    <row r="42" customFormat="false" ht="15" hidden="false" customHeight="false" outlineLevel="0" collapsed="false">
      <c r="A42" s="3" t="n">
        <v>41</v>
      </c>
      <c r="B42" s="4" t="s">
        <v>4023</v>
      </c>
      <c r="C42" s="3" t="s">
        <v>7</v>
      </c>
      <c r="D42" s="3" t="s">
        <v>3983</v>
      </c>
      <c r="E42" s="3"/>
      <c r="F42" s="3" t="s">
        <v>9</v>
      </c>
    </row>
    <row r="43" customFormat="false" ht="15" hidden="false" customHeight="false" outlineLevel="0" collapsed="false">
      <c r="A43" s="3" t="n">
        <v>42</v>
      </c>
      <c r="B43" s="4" t="s">
        <v>4024</v>
      </c>
      <c r="C43" s="3" t="s">
        <v>7</v>
      </c>
      <c r="D43" s="3" t="s">
        <v>3983</v>
      </c>
      <c r="E43" s="3"/>
      <c r="F43" s="3" t="s">
        <v>9</v>
      </c>
    </row>
    <row r="44" customFormat="false" ht="15" hidden="false" customHeight="false" outlineLevel="0" collapsed="false">
      <c r="A44" s="3" t="n">
        <v>43</v>
      </c>
      <c r="B44" s="4" t="s">
        <v>4025</v>
      </c>
      <c r="C44" s="3" t="s">
        <v>7</v>
      </c>
      <c r="D44" s="3" t="s">
        <v>3983</v>
      </c>
      <c r="E44" s="3"/>
      <c r="F44" s="3" t="s">
        <v>9</v>
      </c>
    </row>
    <row r="45" customFormat="false" ht="15" hidden="false" customHeight="false" outlineLevel="0" collapsed="false">
      <c r="A45" s="3" t="n">
        <v>44</v>
      </c>
      <c r="B45" s="4" t="s">
        <v>4026</v>
      </c>
      <c r="C45" s="3" t="s">
        <v>7</v>
      </c>
      <c r="D45" s="3" t="s">
        <v>3983</v>
      </c>
      <c r="E45" s="3"/>
      <c r="F45" s="3" t="s">
        <v>9</v>
      </c>
    </row>
    <row r="46" customFormat="false" ht="15" hidden="false" customHeight="false" outlineLevel="0" collapsed="false">
      <c r="A46" s="3" t="n">
        <v>45</v>
      </c>
      <c r="B46" s="4" t="s">
        <v>4027</v>
      </c>
      <c r="C46" s="3" t="s">
        <v>7</v>
      </c>
      <c r="D46" s="3" t="s">
        <v>3983</v>
      </c>
      <c r="E46" s="3"/>
      <c r="F46" s="3" t="s">
        <v>9</v>
      </c>
    </row>
    <row r="47" customFormat="false" ht="15" hidden="false" customHeight="false" outlineLevel="0" collapsed="false">
      <c r="A47" s="3" t="n">
        <v>46</v>
      </c>
      <c r="B47" s="4" t="s">
        <v>4028</v>
      </c>
      <c r="C47" s="3" t="s">
        <v>7</v>
      </c>
      <c r="D47" s="3" t="s">
        <v>3983</v>
      </c>
      <c r="E47" s="3"/>
      <c r="F47" s="3" t="s">
        <v>9</v>
      </c>
    </row>
    <row r="48" customFormat="false" ht="15" hidden="false" customHeight="false" outlineLevel="0" collapsed="false">
      <c r="A48" s="3" t="n">
        <v>47</v>
      </c>
      <c r="B48" s="4" t="s">
        <v>3762</v>
      </c>
      <c r="C48" s="3" t="s">
        <v>7</v>
      </c>
      <c r="D48" s="3" t="s">
        <v>3983</v>
      </c>
      <c r="E48" s="3"/>
      <c r="F48" s="3" t="s">
        <v>9</v>
      </c>
    </row>
    <row r="49" customFormat="false" ht="15" hidden="false" customHeight="false" outlineLevel="0" collapsed="false">
      <c r="A49" s="3" t="n">
        <v>48</v>
      </c>
      <c r="B49" s="4" t="s">
        <v>4029</v>
      </c>
      <c r="C49" s="3" t="s">
        <v>7</v>
      </c>
      <c r="D49" s="3" t="s">
        <v>3983</v>
      </c>
      <c r="E49" s="3"/>
      <c r="F49" s="3" t="s">
        <v>9</v>
      </c>
    </row>
    <row r="50" customFormat="false" ht="15" hidden="false" customHeight="false" outlineLevel="0" collapsed="false">
      <c r="A50" s="3" t="n">
        <v>49</v>
      </c>
      <c r="B50" s="4" t="s">
        <v>4030</v>
      </c>
      <c r="C50" s="3" t="s">
        <v>7</v>
      </c>
      <c r="D50" s="3" t="s">
        <v>3983</v>
      </c>
      <c r="E50" s="3"/>
      <c r="F50" s="3" t="s">
        <v>12</v>
      </c>
    </row>
    <row r="51" customFormat="false" ht="15" hidden="false" customHeight="false" outlineLevel="0" collapsed="false">
      <c r="A51" s="3" t="n">
        <v>50</v>
      </c>
      <c r="B51" s="4" t="s">
        <v>4031</v>
      </c>
      <c r="C51" s="3" t="s">
        <v>7</v>
      </c>
      <c r="D51" s="3" t="s">
        <v>3983</v>
      </c>
      <c r="E51" s="3"/>
      <c r="F51" s="3" t="s">
        <v>9</v>
      </c>
    </row>
    <row r="52" customFormat="false" ht="14.25" hidden="false" customHeight="true" outlineLevel="0" collapsed="false">
      <c r="A52" s="3" t="n">
        <v>51</v>
      </c>
      <c r="B52" s="4" t="s">
        <v>478</v>
      </c>
      <c r="C52" s="3" t="s">
        <v>7</v>
      </c>
      <c r="D52" s="3" t="s">
        <v>479</v>
      </c>
      <c r="E52" s="3"/>
      <c r="F52" s="3" t="s">
        <v>12</v>
      </c>
    </row>
  </sheetData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0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9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5.29"/>
    <col collapsed="false" customWidth="true" hidden="false" outlineLevel="0" max="2" min="2" style="0" width="41.57"/>
    <col collapsed="false" customWidth="true" hidden="false" outlineLevel="0" max="4" min="4" style="0" width="17.71"/>
    <col collapsed="false" customWidth="true" hidden="false" outlineLevel="0" max="6" min="6" style="0" width="17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" hidden="false" customHeight="false" outlineLevel="0" collapsed="false">
      <c r="A2" s="3" t="n">
        <v>1</v>
      </c>
      <c r="B2" s="4" t="s">
        <v>4032</v>
      </c>
      <c r="C2" s="3" t="s">
        <v>7</v>
      </c>
      <c r="D2" s="3" t="s">
        <v>4033</v>
      </c>
      <c r="E2" s="3"/>
      <c r="F2" s="3" t="s">
        <v>12</v>
      </c>
    </row>
    <row r="3" customFormat="false" ht="15" hidden="false" customHeight="false" outlineLevel="0" collapsed="false">
      <c r="A3" s="3" t="n">
        <v>2</v>
      </c>
      <c r="B3" s="4" t="s">
        <v>4034</v>
      </c>
      <c r="C3" s="3" t="s">
        <v>7</v>
      </c>
      <c r="D3" s="3" t="s">
        <v>4033</v>
      </c>
      <c r="E3" s="3"/>
      <c r="F3" s="3" t="s">
        <v>12</v>
      </c>
    </row>
    <row r="4" customFormat="false" ht="15" hidden="false" customHeight="false" outlineLevel="0" collapsed="false">
      <c r="A4" s="13" t="n">
        <v>3</v>
      </c>
      <c r="B4" s="7" t="s">
        <v>4035</v>
      </c>
      <c r="C4" s="6" t="s">
        <v>7</v>
      </c>
      <c r="D4" s="6" t="s">
        <v>4033</v>
      </c>
      <c r="E4" s="6"/>
      <c r="F4" s="6"/>
    </row>
    <row r="5" customFormat="false" ht="15" hidden="false" customHeight="false" outlineLevel="0" collapsed="false">
      <c r="A5" s="13" t="n">
        <v>4</v>
      </c>
      <c r="B5" s="7" t="s">
        <v>4036</v>
      </c>
      <c r="C5" s="6" t="s">
        <v>7</v>
      </c>
      <c r="D5" s="6" t="s">
        <v>4033</v>
      </c>
      <c r="E5" s="6"/>
      <c r="F5" s="6"/>
    </row>
    <row r="6" customFormat="false" ht="15" hidden="false" customHeight="false" outlineLevel="0" collapsed="false">
      <c r="A6" s="13" t="n">
        <v>5</v>
      </c>
      <c r="B6" s="7" t="s">
        <v>4037</v>
      </c>
      <c r="C6" s="6" t="s">
        <v>7</v>
      </c>
      <c r="D6" s="6" t="s">
        <v>4033</v>
      </c>
      <c r="E6" s="6"/>
      <c r="F6" s="6"/>
    </row>
    <row r="7" customFormat="false" ht="15" hidden="false" customHeight="false" outlineLevel="0" collapsed="false">
      <c r="A7" s="13" t="n">
        <v>6</v>
      </c>
      <c r="B7" s="7" t="s">
        <v>4038</v>
      </c>
      <c r="C7" s="6" t="s">
        <v>7</v>
      </c>
      <c r="D7" s="6" t="s">
        <v>4033</v>
      </c>
      <c r="E7" s="6"/>
      <c r="F7" s="6"/>
    </row>
    <row r="8" customFormat="false" ht="15" hidden="false" customHeight="false" outlineLevel="0" collapsed="false">
      <c r="A8" s="13" t="n">
        <v>7</v>
      </c>
      <c r="B8" s="7" t="s">
        <v>4039</v>
      </c>
      <c r="C8" s="6" t="s">
        <v>7</v>
      </c>
      <c r="D8" s="6" t="s">
        <v>4033</v>
      </c>
      <c r="E8" s="6"/>
      <c r="F8" s="6"/>
    </row>
    <row r="9" customFormat="false" ht="15" hidden="false" customHeight="false" outlineLevel="0" collapsed="false">
      <c r="A9" s="13" t="n">
        <v>8</v>
      </c>
      <c r="B9" s="7" t="s">
        <v>4040</v>
      </c>
      <c r="C9" s="6" t="s">
        <v>7</v>
      </c>
      <c r="D9" s="6" t="s">
        <v>4033</v>
      </c>
      <c r="E9" s="6"/>
      <c r="F9" s="6"/>
    </row>
    <row r="10" customFormat="false" ht="15" hidden="false" customHeight="false" outlineLevel="0" collapsed="false">
      <c r="A10" s="13" t="n">
        <v>9</v>
      </c>
      <c r="B10" s="7" t="s">
        <v>4041</v>
      </c>
      <c r="C10" s="6" t="s">
        <v>7</v>
      </c>
      <c r="D10" s="6" t="s">
        <v>4033</v>
      </c>
      <c r="E10" s="6"/>
      <c r="F10" s="6"/>
    </row>
    <row r="11" customFormat="false" ht="15" hidden="false" customHeight="false" outlineLevel="0" collapsed="false">
      <c r="A11" s="13" t="n">
        <v>10</v>
      </c>
      <c r="B11" s="7" t="s">
        <v>4042</v>
      </c>
      <c r="C11" s="6" t="s">
        <v>7</v>
      </c>
      <c r="D11" s="6" t="s">
        <v>4033</v>
      </c>
      <c r="E11" s="6"/>
      <c r="F11" s="6"/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5" activeCellId="0" sqref="D5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6"/>
    <col collapsed="false" customWidth="true" hidden="false" outlineLevel="0" max="2" min="2" style="0" width="34.58"/>
    <col collapsed="false" customWidth="true" hidden="false" outlineLevel="0" max="4" min="4" style="0" width="26.14"/>
    <col collapsed="false" customWidth="true" hidden="false" outlineLevel="0" max="6" min="6" style="0" width="19.57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" hidden="false" customHeight="false" outlineLevel="0" collapsed="false">
      <c r="A2" s="13" t="n">
        <v>1</v>
      </c>
      <c r="B2" s="7" t="s">
        <v>4043</v>
      </c>
      <c r="C2" s="6" t="s">
        <v>7</v>
      </c>
      <c r="D2" s="6" t="s">
        <v>4044</v>
      </c>
      <c r="E2" s="6"/>
      <c r="F2" s="6"/>
    </row>
    <row r="3" customFormat="false" ht="15" hidden="false" customHeight="false" outlineLevel="0" collapsed="false">
      <c r="A3" s="13" t="n">
        <v>2</v>
      </c>
      <c r="B3" s="7" t="s">
        <v>4045</v>
      </c>
      <c r="C3" s="6" t="s">
        <v>7</v>
      </c>
      <c r="D3" s="6" t="s">
        <v>4044</v>
      </c>
      <c r="E3" s="6"/>
      <c r="F3" s="6"/>
    </row>
    <row r="4" customFormat="false" ht="15" hidden="false" customHeight="false" outlineLevel="0" collapsed="false">
      <c r="A4" s="3" t="n">
        <v>3</v>
      </c>
      <c r="B4" s="4" t="s">
        <v>4046</v>
      </c>
      <c r="C4" s="3" t="s">
        <v>7</v>
      </c>
      <c r="D4" s="3" t="s">
        <v>4044</v>
      </c>
      <c r="E4" s="3"/>
      <c r="F4" s="3" t="s">
        <v>12</v>
      </c>
    </row>
    <row r="5" customFormat="false" ht="15" hidden="false" customHeight="false" outlineLevel="0" collapsed="false">
      <c r="A5" s="13" t="n">
        <v>4</v>
      </c>
      <c r="B5" s="7" t="s">
        <v>4047</v>
      </c>
      <c r="C5" s="6" t="s">
        <v>7</v>
      </c>
      <c r="D5" s="6" t="s">
        <v>4044</v>
      </c>
      <c r="E5" s="6"/>
      <c r="F5" s="6"/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5" activeCellId="0" sqref="F5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6.14"/>
    <col collapsed="false" customWidth="true" hidden="false" outlineLevel="0" max="2" min="2" style="0" width="43.42"/>
    <col collapsed="false" customWidth="true" hidden="false" outlineLevel="0" max="4" min="4" style="0" width="24"/>
    <col collapsed="false" customWidth="true" hidden="false" outlineLevel="0" max="6" min="6" style="0" width="20.29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Format="false" ht="15" hidden="false" customHeight="false" outlineLevel="0" collapsed="false">
      <c r="A2" s="30" t="n">
        <v>1</v>
      </c>
      <c r="B2" s="31" t="s">
        <v>4048</v>
      </c>
      <c r="C2" s="30" t="s">
        <v>7</v>
      </c>
      <c r="D2" s="30" t="s">
        <v>4049</v>
      </c>
      <c r="E2" s="30"/>
      <c r="F2" s="30" t="s">
        <v>12</v>
      </c>
    </row>
    <row r="3" customFormat="false" ht="15" hidden="false" customHeight="false" outlineLevel="0" collapsed="false">
      <c r="A3" s="30" t="n">
        <v>2</v>
      </c>
      <c r="B3" s="31" t="s">
        <v>4050</v>
      </c>
      <c r="C3" s="30" t="s">
        <v>7</v>
      </c>
      <c r="D3" s="30" t="s">
        <v>4049</v>
      </c>
      <c r="E3" s="30"/>
      <c r="F3" s="30" t="s">
        <v>12</v>
      </c>
    </row>
    <row r="4" customFormat="false" ht="15" hidden="false" customHeight="false" outlineLevel="0" collapsed="false">
      <c r="A4" s="30" t="n">
        <v>3</v>
      </c>
      <c r="B4" s="31" t="s">
        <v>4051</v>
      </c>
      <c r="C4" s="30" t="s">
        <v>7</v>
      </c>
      <c r="D4" s="30" t="s">
        <v>4049</v>
      </c>
      <c r="E4" s="30"/>
      <c r="F4" s="30" t="s">
        <v>12</v>
      </c>
    </row>
    <row r="5" customFormat="false" ht="15" hidden="false" customHeight="false" outlineLevel="0" collapsed="false">
      <c r="A5" s="30" t="n">
        <v>4</v>
      </c>
      <c r="B5" s="31" t="s">
        <v>4052</v>
      </c>
      <c r="C5" s="30" t="s">
        <v>7</v>
      </c>
      <c r="D5" s="30" t="s">
        <v>4049</v>
      </c>
      <c r="E5" s="30"/>
      <c r="F5" s="30" t="s">
        <v>12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2022-03-11T00:48:32Z</dcterms:created>
  <dc:creator>Apache POI</dc:creator>
  <dc:description/>
  <dc:language>pt-BR</dc:language>
  <cp:lastModifiedBy/>
  <dcterms:modified xsi:type="dcterms:W3CDTF">2023-07-12T21:14:37Z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